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2"/>
  </bookViews>
  <sheets>
    <sheet name="学前教育促进工程 (幼儿教师培训明细)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calcPr calcId="144525"/>
</workbook>
</file>

<file path=xl/sharedStrings.xml><?xml version="1.0" encoding="utf-8"?>
<sst xmlns="http://schemas.openxmlformats.org/spreadsheetml/2006/main" count="1692" uniqueCount="381">
  <si>
    <t>六安市2021年民生工程项目信息公示（幼儿教师培训明细）</t>
  </si>
  <si>
    <t>公示单位：</t>
  </si>
  <si>
    <t>金安区教育局</t>
  </si>
  <si>
    <t>公示时间：</t>
  </si>
  <si>
    <t>项目序号</t>
  </si>
  <si>
    <t>参训教师姓名</t>
  </si>
  <si>
    <t>任职学校</t>
  </si>
  <si>
    <t>培训内容</t>
  </si>
  <si>
    <t>培训地点</t>
  </si>
  <si>
    <t>培训课程</t>
  </si>
  <si>
    <t>项目开展情况</t>
  </si>
  <si>
    <t>备注</t>
  </si>
  <si>
    <t>张学荟</t>
  </si>
  <si>
    <t>张店镇第一小学</t>
  </si>
  <si>
    <t>幼儿园教师职业行为准则培训项目</t>
  </si>
  <si>
    <t>金安区内</t>
  </si>
  <si>
    <t>学前教育</t>
  </si>
  <si>
    <t>已完成</t>
  </si>
  <si>
    <t>刘玉梅</t>
  </si>
  <si>
    <t>城北乡中心幼儿园</t>
  </si>
  <si>
    <t>刘云</t>
  </si>
  <si>
    <t>罗琇雯</t>
  </si>
  <si>
    <t>未加双</t>
  </si>
  <si>
    <t>晏传丽</t>
  </si>
  <si>
    <t>张新雨</t>
  </si>
  <si>
    <t>程琳</t>
  </si>
  <si>
    <t>椿树镇中心幼儿园</t>
  </si>
  <si>
    <t>代盛</t>
  </si>
  <si>
    <t>黄瑞露</t>
  </si>
  <si>
    <t>椿树镇春蕾幼儿园</t>
  </si>
  <si>
    <t>刘陈陈</t>
  </si>
  <si>
    <t>椿树镇祝墩学校</t>
  </si>
  <si>
    <t>汤晓玉</t>
  </si>
  <si>
    <t>椿树镇棚岗小学附属幼儿园</t>
  </si>
  <si>
    <t>徐庆竹</t>
  </si>
  <si>
    <t>赵祥会</t>
  </si>
  <si>
    <t>何书琴</t>
  </si>
  <si>
    <t>东河口镇顺河店学校</t>
  </si>
  <si>
    <t>冯景</t>
  </si>
  <si>
    <t>六安市金安区东河口镇中心幼儿园</t>
  </si>
  <si>
    <t>胡国香</t>
  </si>
  <si>
    <t>金春华</t>
  </si>
  <si>
    <t>石允勤</t>
  </si>
  <si>
    <t>东河口镇南官亭幼儿园</t>
  </si>
  <si>
    <t>时义明</t>
  </si>
  <si>
    <t>六安市金安区东河口镇大华山希望小学</t>
  </si>
  <si>
    <t>汪微</t>
  </si>
  <si>
    <t>张娣</t>
  </si>
  <si>
    <t>张家银</t>
  </si>
  <si>
    <t>周静静</t>
  </si>
  <si>
    <t>陈蕾</t>
  </si>
  <si>
    <t xml:space="preserve">六安市金安区东桥镇马集学校</t>
  </si>
  <si>
    <t>刘敏</t>
  </si>
  <si>
    <t>六安市金安区东桥镇潘店学校</t>
  </si>
  <si>
    <t>万厚苗</t>
  </si>
  <si>
    <t>六安市金安区东桥镇中心幼儿园</t>
  </si>
  <si>
    <t>夏夕阳</t>
  </si>
  <si>
    <t>徐永勤</t>
  </si>
  <si>
    <t>六安市金安区东桥镇马集学校</t>
  </si>
  <si>
    <t>张曼玉</t>
  </si>
  <si>
    <t>张群</t>
  </si>
  <si>
    <t>东桥镇小天使幼儿园</t>
  </si>
  <si>
    <t>张瑞</t>
  </si>
  <si>
    <t>张善玲</t>
  </si>
  <si>
    <t>陈长菊</t>
  </si>
  <si>
    <t>六安市望城岗幼儿园</t>
  </si>
  <si>
    <t>楚楚</t>
  </si>
  <si>
    <t>六安市和美佳苑幼儿园</t>
  </si>
  <si>
    <t>耿燕</t>
  </si>
  <si>
    <t>六安市东望佳园幼儿园</t>
  </si>
  <si>
    <t>桂婧</t>
  </si>
  <si>
    <t>黄雅</t>
  </si>
  <si>
    <t>李丽丽</t>
  </si>
  <si>
    <t>六安市龙河苑幼儿园</t>
  </si>
  <si>
    <t>李娜</t>
  </si>
  <si>
    <t>六安市中市幼儿园</t>
  </si>
  <si>
    <t>吕静</t>
  </si>
  <si>
    <t>王猛</t>
  </si>
  <si>
    <t>六安市紫御府幼儿园</t>
  </si>
  <si>
    <t>王瑞</t>
  </si>
  <si>
    <t>吴启玲</t>
  </si>
  <si>
    <t>徐明月</t>
  </si>
  <si>
    <t>杨爽</t>
  </si>
  <si>
    <t>姚玲</t>
  </si>
  <si>
    <t>叶璐璐</t>
  </si>
  <si>
    <t>殷文静</t>
  </si>
  <si>
    <t>张定婷</t>
  </si>
  <si>
    <t>张洁</t>
  </si>
  <si>
    <t>张颖</t>
  </si>
  <si>
    <t>朱珊珊</t>
  </si>
  <si>
    <t>姜莉莉</t>
  </si>
  <si>
    <t>六安市金安区横塘岗乡中心小学</t>
  </si>
  <si>
    <t>解登秀</t>
  </si>
  <si>
    <t>六安市金安区横塘岗乡凤凰台小学</t>
  </si>
  <si>
    <t>刘明芳</t>
  </si>
  <si>
    <t>六安市金安区横塘岗乡古城寺小学</t>
  </si>
  <si>
    <t>王琦</t>
  </si>
  <si>
    <t>横塘岗乡中心幼儿园</t>
  </si>
  <si>
    <t>尹菊</t>
  </si>
  <si>
    <t>赵洁灵</t>
  </si>
  <si>
    <t>胡郑飞</t>
  </si>
  <si>
    <t>马头镇中心幼儿园</t>
  </si>
  <si>
    <t>马丽勤</t>
  </si>
  <si>
    <t>王玉莹</t>
  </si>
  <si>
    <t>夏琪</t>
  </si>
  <si>
    <t>袁静</t>
  </si>
  <si>
    <t>程小凡</t>
  </si>
  <si>
    <t>金安区毛坦厂镇中心幼儿园</t>
  </si>
  <si>
    <t>程智慧</t>
  </si>
  <si>
    <t>唐世婷</t>
  </si>
  <si>
    <t>王慧慧</t>
  </si>
  <si>
    <t>王玉</t>
  </si>
  <si>
    <t>徐礼昕</t>
  </si>
  <si>
    <t>胡鑫</t>
  </si>
  <si>
    <t>六安市金安区木厂镇中心幼儿园</t>
  </si>
  <si>
    <t>黄美祥</t>
  </si>
  <si>
    <t>木厂镇潘新幼儿园</t>
  </si>
  <si>
    <t>任俊翠</t>
  </si>
  <si>
    <t>木厂镇贝贝幼儿园</t>
  </si>
  <si>
    <t>文世根</t>
  </si>
  <si>
    <t>木厂镇向幼儿园</t>
  </si>
  <si>
    <t>吴然玲</t>
  </si>
  <si>
    <t>木厂镇五里桥幼儿园</t>
  </si>
  <si>
    <t>周洁</t>
  </si>
  <si>
    <t>木厂育才幼儿园</t>
  </si>
  <si>
    <t>韩彦婷</t>
  </si>
  <si>
    <t>淠东中心幼儿园</t>
  </si>
  <si>
    <t>何静</t>
  </si>
  <si>
    <t>吕珊珊</t>
  </si>
  <si>
    <t>苏叶</t>
  </si>
  <si>
    <t>田健</t>
  </si>
  <si>
    <t>杨燕</t>
  </si>
  <si>
    <t>侯小雅</t>
  </si>
  <si>
    <t>六安市清水河学校附属幼儿园</t>
  </si>
  <si>
    <t>李世君</t>
  </si>
  <si>
    <t>马晶晶</t>
  </si>
  <si>
    <t>田齐悦</t>
  </si>
  <si>
    <t>岳敏</t>
  </si>
  <si>
    <t>郑雪雁</t>
  </si>
  <si>
    <t>洪枫</t>
  </si>
  <si>
    <t>六安市人民路学校南校</t>
  </si>
  <si>
    <t>吴启梦</t>
  </si>
  <si>
    <t>陈洋</t>
  </si>
  <si>
    <t>金安区三十铺镇中心幼儿园</t>
  </si>
  <si>
    <t>高真真</t>
  </si>
  <si>
    <t>金安区三十铺镇翰林幼儿园</t>
  </si>
  <si>
    <t>龚家琪</t>
  </si>
  <si>
    <t>冀康萍</t>
  </si>
  <si>
    <t>江永凤</t>
  </si>
  <si>
    <t>金安区三十铺镇蓝溪幼儿园</t>
  </si>
  <si>
    <t>李杰</t>
  </si>
  <si>
    <t>金安区三十铺镇第一幼儿园</t>
  </si>
  <si>
    <t>田晓晴</t>
  </si>
  <si>
    <t>王灿</t>
  </si>
  <si>
    <t>王敏</t>
  </si>
  <si>
    <t>未启菊</t>
  </si>
  <si>
    <t>吴庆星</t>
  </si>
  <si>
    <t>吴向群</t>
  </si>
  <si>
    <t>吴晓燕</t>
  </si>
  <si>
    <t>奚维舒</t>
  </si>
  <si>
    <t>许婷婷</t>
  </si>
  <si>
    <t>张月</t>
  </si>
  <si>
    <t>朱婷婷</t>
  </si>
  <si>
    <t>蔡美菱</t>
  </si>
  <si>
    <t>双河镇中心幼儿园</t>
  </si>
  <si>
    <t>李绍娟</t>
  </si>
  <si>
    <t>金安区双河镇谢郢幼儿园</t>
  </si>
  <si>
    <t>刘良平</t>
  </si>
  <si>
    <t>乔海文</t>
  </si>
  <si>
    <t>张红</t>
  </si>
  <si>
    <t>赵镜</t>
  </si>
  <si>
    <t>曾德群</t>
  </si>
  <si>
    <t>金安区孙岗镇中心幼儿园</t>
  </si>
  <si>
    <t>陈锡莎</t>
  </si>
  <si>
    <t>六安市金安区孙岗镇青龙小学</t>
  </si>
  <si>
    <t>李洁月</t>
  </si>
  <si>
    <t>孙岗镇许小河学校</t>
  </si>
  <si>
    <t>王传丽</t>
  </si>
  <si>
    <t>余义如</t>
  </si>
  <si>
    <t>六安市金安区孙岗镇思古潭学校</t>
  </si>
  <si>
    <t>朱从丛</t>
  </si>
  <si>
    <t>鲍荣荣</t>
  </si>
  <si>
    <t>六安市金安区翁墩乡成功希望小学</t>
  </si>
  <si>
    <t>陈冉</t>
  </si>
  <si>
    <t>六安市金安区翁墩乡中心幼儿园</t>
  </si>
  <si>
    <t>李礼</t>
  </si>
  <si>
    <t>欧晓千</t>
  </si>
  <si>
    <t>王曼曼</t>
  </si>
  <si>
    <t>王天棋</t>
  </si>
  <si>
    <t>李晓涵</t>
  </si>
  <si>
    <t>六安市金安区先生店乡中心幼儿园</t>
  </si>
  <si>
    <t>王雨蓓</t>
  </si>
  <si>
    <t>六安市金安区先生店乡希望小学</t>
  </si>
  <si>
    <t>张南南</t>
  </si>
  <si>
    <t>张媛媛</t>
  </si>
  <si>
    <t>六安市金安区先生店乡四十铺小学</t>
  </si>
  <si>
    <t>赵梦晴</t>
  </si>
  <si>
    <t>六安市金安区张店镇左大桥学校</t>
  </si>
  <si>
    <t>李绍璐</t>
  </si>
  <si>
    <t>张店镇中心幼儿园</t>
  </si>
  <si>
    <t>许允</t>
  </si>
  <si>
    <t>丁楠</t>
  </si>
  <si>
    <t>金安区中店乡石马小学附属园</t>
  </si>
  <si>
    <t>范自筱</t>
  </si>
  <si>
    <t>金安区中店乡中心幼儿园</t>
  </si>
  <si>
    <t>吴佳慈</t>
  </si>
  <si>
    <t>夏慧慧</t>
  </si>
  <si>
    <t>金安区中店乡张庵小学附属园</t>
  </si>
  <si>
    <t>谢晓玉</t>
  </si>
  <si>
    <t>易馨</t>
  </si>
  <si>
    <t>金安区中店乡杨氏祠小学附属园</t>
  </si>
  <si>
    <t>杜娟</t>
  </si>
  <si>
    <t>六安市金安区施桥镇埠塔寺小学</t>
  </si>
  <si>
    <t>何照丽</t>
  </si>
  <si>
    <t>六安市金安区施桥镇陈家河学校</t>
  </si>
  <si>
    <t>刘柳</t>
  </si>
  <si>
    <t>缪仪</t>
  </si>
  <si>
    <t>六安市金安区施桥镇中心幼儿园</t>
  </si>
  <si>
    <t>彭义飞</t>
  </si>
  <si>
    <t>王婷</t>
  </si>
  <si>
    <t>吴开有</t>
  </si>
  <si>
    <t>伍亚琴</t>
  </si>
  <si>
    <t>杨瑞</t>
  </si>
  <si>
    <t>杨闪闪</t>
  </si>
  <si>
    <t>周媛</t>
  </si>
  <si>
    <t>鲍传玉</t>
  </si>
  <si>
    <t>幼儿园新入职教师规范化培训项目</t>
  </si>
  <si>
    <t>卞贤进</t>
  </si>
  <si>
    <t>木厂镇向阳幼儿园</t>
  </si>
  <si>
    <t>罗悦</t>
  </si>
  <si>
    <t>王玲</t>
  </si>
  <si>
    <t>王苏婉</t>
  </si>
  <si>
    <t>东河口镇高祠小学</t>
  </si>
  <si>
    <t>武雨晴</t>
  </si>
  <si>
    <t>窦露婷</t>
  </si>
  <si>
    <t>刘爱灵</t>
  </si>
  <si>
    <t>汪俊雅</t>
  </si>
  <si>
    <t>六安市金安区东桥镇六岗小学</t>
  </si>
  <si>
    <t>夏双</t>
  </si>
  <si>
    <t>丛璐</t>
  </si>
  <si>
    <t>管俊娇</t>
  </si>
  <si>
    <t>李倩</t>
  </si>
  <si>
    <t>李玉</t>
  </si>
  <si>
    <t>沈钰</t>
  </si>
  <si>
    <t>孙旭</t>
  </si>
  <si>
    <t>余月</t>
  </si>
  <si>
    <t>张世敏</t>
  </si>
  <si>
    <t>陈德璐</t>
  </si>
  <si>
    <t>六安市金安区马头镇胡楼小学附属园</t>
  </si>
  <si>
    <t>藏蒙</t>
  </si>
  <si>
    <t>陈子涵</t>
  </si>
  <si>
    <t>陈子玥</t>
  </si>
  <si>
    <t>程宏</t>
  </si>
  <si>
    <t>宋菁菁</t>
  </si>
  <si>
    <t>王焱</t>
  </si>
  <si>
    <t>辛来玉</t>
  </si>
  <si>
    <t>常侠</t>
  </si>
  <si>
    <t>丁意</t>
  </si>
  <si>
    <t>涂爱意</t>
  </si>
  <si>
    <t>谢咪</t>
  </si>
  <si>
    <t>陈晶晶</t>
  </si>
  <si>
    <t>储开敏</t>
  </si>
  <si>
    <t>田孝品</t>
  </si>
  <si>
    <t>袁洋</t>
  </si>
  <si>
    <t>张玉环</t>
  </si>
  <si>
    <t>陈晓洋</t>
  </si>
  <si>
    <t>王洁</t>
  </si>
  <si>
    <t>杨素馨</t>
  </si>
  <si>
    <t>邓晓倩</t>
  </si>
  <si>
    <t>许颖</t>
  </si>
  <si>
    <t>汪铭霞</t>
  </si>
  <si>
    <t>刘方远</t>
  </si>
  <si>
    <t>王悦</t>
  </si>
  <si>
    <t>六安市金安区张店镇第一小学</t>
  </si>
  <si>
    <t>叶凡</t>
  </si>
  <si>
    <t>陈珊</t>
  </si>
  <si>
    <t>尤玉林</t>
  </si>
  <si>
    <t>郭传元</t>
  </si>
  <si>
    <t>城北乡蓝天幼儿园</t>
  </si>
  <si>
    <t>幼儿园园长法治与安全教育培训项目</t>
  </si>
  <si>
    <t>教育管理</t>
  </si>
  <si>
    <t>郭蕴玥</t>
  </si>
  <si>
    <t>汪磊</t>
  </si>
  <si>
    <t>刘平</t>
  </si>
  <si>
    <t>王思洋</t>
  </si>
  <si>
    <t>马曼</t>
  </si>
  <si>
    <t>陈晓燕</t>
  </si>
  <si>
    <t>施玉梅</t>
  </si>
  <si>
    <t>胡叶云</t>
  </si>
  <si>
    <t>姚丽</t>
  </si>
  <si>
    <t>高庆菊</t>
  </si>
  <si>
    <t>张星梅</t>
  </si>
  <si>
    <t>木厂镇小太阳幼儿园</t>
  </si>
  <si>
    <t>谢琳</t>
  </si>
  <si>
    <t>李远群</t>
  </si>
  <si>
    <t>王盼盼</t>
  </si>
  <si>
    <t>任玉洁</t>
  </si>
  <si>
    <t>张锦娟</t>
  </si>
  <si>
    <t>赵珣</t>
  </si>
  <si>
    <t>金安区孙岗镇青龙小学</t>
  </si>
  <si>
    <t>张大兰</t>
  </si>
  <si>
    <t>许正李</t>
  </si>
  <si>
    <t>何晓娟</t>
  </si>
  <si>
    <t>王安凤</t>
  </si>
  <si>
    <t>张业霞</t>
  </si>
  <si>
    <t>胡春兰</t>
  </si>
  <si>
    <t>周婷</t>
  </si>
  <si>
    <t>曹开和</t>
  </si>
  <si>
    <t>六安市金安区施桥镇双墩小学</t>
  </si>
  <si>
    <t>非学前教育专业教师专业补偿培训项目</t>
  </si>
  <si>
    <t>王祖娜</t>
  </si>
  <si>
    <t>鲍美勤</t>
  </si>
  <si>
    <t>城北乡小天使幼儿园</t>
  </si>
  <si>
    <t>民办幼儿园园长规范办园培训项目</t>
  </si>
  <si>
    <t>孙书娟</t>
  </si>
  <si>
    <t>张昙呈</t>
  </si>
  <si>
    <t>鲍远梅</t>
  </si>
  <si>
    <t>六安市金安区阳光欧洲城爱贝贝幼儿园</t>
  </si>
  <si>
    <t>郭立萍</t>
  </si>
  <si>
    <t>六安市金安区南山郡幼儿园</t>
  </si>
  <si>
    <t>魏俊军</t>
  </si>
  <si>
    <t>淠东乡常青藤幼儿园</t>
  </si>
  <si>
    <t>汪兰</t>
  </si>
  <si>
    <t>金安区三十铺镇东都一号幼儿园</t>
  </si>
  <si>
    <t>李中存</t>
  </si>
  <si>
    <t>六安市金安区先生店乡永红幼儿园</t>
  </si>
  <si>
    <t>刘传祥</t>
  </si>
  <si>
    <t>六安市金安区张店镇新星幼儿园</t>
  </si>
  <si>
    <t>王琼</t>
  </si>
  <si>
    <t>金安区中店乡小天使幼儿园</t>
  </si>
  <si>
    <t>贾云南</t>
  </si>
  <si>
    <t>艾美尔幼儿园</t>
  </si>
  <si>
    <t>乡村幼儿园教师保教能力提升培训项目</t>
  </si>
  <si>
    <t>陈燕</t>
  </si>
  <si>
    <t>程正娣</t>
  </si>
  <si>
    <t>李曼</t>
  </si>
  <si>
    <t>许菲菲</t>
  </si>
  <si>
    <t>六安市金安区东桥镇青峰幼儿园</t>
  </si>
  <si>
    <t>汪群</t>
  </si>
  <si>
    <t>杨兆杰</t>
  </si>
  <si>
    <t>代无双</t>
  </si>
  <si>
    <t>朱树丽</t>
  </si>
  <si>
    <t>方宪慈</t>
  </si>
  <si>
    <t>叶芳琴</t>
  </si>
  <si>
    <t>陈月</t>
  </si>
  <si>
    <t>李颖</t>
  </si>
  <si>
    <t>鲍丙琴</t>
  </si>
  <si>
    <t>陆学平</t>
  </si>
  <si>
    <t>涂有亮</t>
  </si>
  <si>
    <t>王维</t>
  </si>
  <si>
    <t>张秀成</t>
  </si>
  <si>
    <t>李绍美</t>
  </si>
  <si>
    <t>金安区双河镇阳光艺术幼儿园</t>
  </si>
  <si>
    <t>罗荣</t>
  </si>
  <si>
    <t>双河镇红黄蓝幼儿园</t>
  </si>
  <si>
    <t>陶才玲</t>
  </si>
  <si>
    <t>朱业敏</t>
  </si>
  <si>
    <t>王亚丽</t>
  </si>
  <si>
    <t>周国庆</t>
  </si>
  <si>
    <t>代文娟</t>
  </si>
  <si>
    <t>梁秀月</t>
  </si>
  <si>
    <t>贾玉平</t>
  </si>
  <si>
    <t>孙莉</t>
  </si>
  <si>
    <t>张前娇</t>
  </si>
  <si>
    <t>王立平</t>
  </si>
  <si>
    <t>乡村幼儿园园长办园能力提升培训项目</t>
  </si>
  <si>
    <t>万文静</t>
  </si>
  <si>
    <t>许可</t>
  </si>
  <si>
    <t>夏婷婷</t>
  </si>
  <si>
    <t>陈厚国</t>
  </si>
  <si>
    <t>杨玉霞</t>
  </si>
  <si>
    <t>张丹</t>
  </si>
  <si>
    <t>许正军</t>
  </si>
  <si>
    <t>李杨</t>
  </si>
  <si>
    <t>郭小堤</t>
  </si>
  <si>
    <t>刘越</t>
  </si>
  <si>
    <t>汪盛楠</t>
  </si>
  <si>
    <t>卢新兆</t>
  </si>
  <si>
    <t>聂孝朴</t>
  </si>
  <si>
    <t>六安市金安区先生店乡范庵学校</t>
  </si>
  <si>
    <t>秦学玉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</si>
</sst>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新宋体"/>
      <charset val="134"/>
    </font>
    <font>
      <sz val="10"/>
      <color theme="1"/>
      <name val="新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25" borderId="2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750;&#30465;&#22806;&#22521;&#35757;\&#38468;&#20214;2&#65306;&#24038;&#22823;&#26725;&#23398;&#26657;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38468;&#20214;2&#65306;&#30334;&#27915;&#23567;&#23398;2020&#24180;&#22269;&#22521;&#38750;&#30465;&#32479;&#19968;&#25307;&#26631;&#39033;&#30446;&#21442;&#35757;&#23398;&#21592;&#20449;&#24687;&#34920;&#27169;&#26495;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38468;&#20214;2&#65306;&#21452;&#27827;&#23567;&#23398;2020&#24180;&#22269;&#22521;&#38750;&#30465;&#32479;&#19968;&#25307;&#26631;&#39033;&#30446;&#21442;&#35757;&#23398;&#21592;&#20449;&#24687;&#34920;&#27169;&#2649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38468;&#20214;2&#65306;&#21452;&#27827;&#38215;&#20013;&#24515;&#23398;&#26657;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27934;&#38451;&#21021;&#20013;2020&#24180;&#22269;&#22521;&#35745;&#21010;&#38750;&#30465;&#32479;&#19968;&#25307;&#26631;&#39033;&#30446;&#21442;&#35757;&#23398;&#21592;&#20449;&#24687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26045;&#26725;&#38215;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37329;&#23433;&#21306;&#8220;&#22269;&#22521;&#35745;&#21010;&#65288;2020&#65289;&#8221;&#38750;&#30465;&#32479;&#19968;&#25307;&#26631;&#39033;&#30446;&#27966;&#35757;\&#21508;&#26657;&#25253;&#34920;\&#20013;&#24515;&#24188;&#20799;&#22253;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PS%20Cloud%20Files\.60801\cachedata\66CD232B97E4462B99A124C72A31CA92\&#38468;&#20214;2&#65306;&#28165;&#27700;&#27827;&#24352;&#23431;&#33322;2020&#24180;&#22269;&#22521;&#35745;&#21010;&#38750;&#30465;&#32479;&#19968;&#25307;&#26631;&#39033;&#30446;&#21442;&#35757;&#23398;&#21592;&#20449;&#24687;&#3492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38468;&#20214;2&#65306;&#21452;&#27827;&#38215;&#20061;&#21313;&#38138;&#23567;&#23398;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38468;&#20214;2&#65306;XXXXX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28128;&#19996;&#20065;&#29956;&#21016;&#23567;&#23398;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92;&#25143;&#30446;&#24405;\&#25105;&#30340;&#25991;&#26723;\WeChat%20Files\wxid_04nzos5gyfzj21\FileStorage\File\2021-03\&#38468;&#20214;2&#65306;2020&#24180;&#22269;&#22521;&#35745;&#21010;&#26032;&#20837;&#32844;&#25945;&#24072;&#21442;&#35757;&#23398;&#21592;&#20449;&#24687;&#34920;(1)(1)(1)(2)(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38468;&#20214;2&#65306;&#21452;&#27827;&#38215;&#38632;&#28107;&#23703;&#23567;&#23398;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38468;&#20214;2&#65306;&#29233;&#22269;&#23567;&#23398;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750;&#30465;&#22806;&#22521;&#35757;\&#21103;&#26412;&#38468;&#20214;2&#65306;XXXXX%202020&#24180;&#22269;&#22521;&#35745;&#21010;&#38750;&#30465;&#32479;&#19968;&#25307;&#26631;&#39033;&#30446;&#21442;&#35757;&#23398;&#21592;&#20449;&#24687;&#34920;&#27169;&#26495;&#65288;&#35768;&#39321;&#29577;&#65289;(1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750;&#30465;&#22806;&#22521;&#35757;\1_&#38468;&#20214;2&#65306;XXXXX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\AppData\Local\Temp\360zip$Temp\360$0\&#38468;&#20214;2&#65306;&#26575;&#20256;&#26519;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\Documents\tencent%20files\2692648389\FileRecv\&#38468;&#20214;2&#65306;&#23567;&#23398;&#37096;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69;&#22521;&#35745;&#21010;\2020&#24180;&#22269;&#22521;&#35745;&#21010;\&#33258;&#20027;&#23454;&#26045;&#39033;&#30446;%20&#22269;&#22521;&#35745;&#21010;&#65288;2020&#65289;\&#21517;&#21333;\&#38468;&#20214;2&#65306;&#28165;&#27700;&#27827;&#23398;&#26657;%202020&#24180;&#22269;&#22521;&#35745;&#21010;&#38750;&#30465;&#32479;&#19968;&#25307;&#26631;&#39033;&#30446;&#21442;&#35757;&#23398;&#21592;&#20449;&#24687;&#3492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hn\Documents\tencent%20files\2398584082\filerecv\&#29579;&#38901;%20&#38468;&#20214;2&#65306;xxxxx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hn\Documents\tencent%20files\2398584082\filerecv\&#38468;&#20214;2&#65306;&#24352;&#28023;&#28059;2020&#24180;&#22269;&#22521;&#35745;&#21010;&#38750;&#30465;&#32479;&#19968;&#25307;&#26631;&#39033;&#30446;&#21442;&#35757;&#23398;&#21592;&#20449;&#24687;&#34920;&#27169;&#26495;(1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\AppData\Local\Temp\360zip$Temp\360$1\&#38468;&#20214;2&#65306;&#21016;&#38160;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cuments\WeChat%20Files\wxid_kstvus8b8ynr22\FileStorage\File\2021-03\&#38468;&#20214;2&#65306;2020&#24180;&#22269;&#22521;&#35745;&#21010;&#26032;&#20837;&#32844;&#25945;&#24072;&#21442;&#35757;&#23398;&#21592;&#20449;&#24687;&#34920;(3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hn\Documents\tencent%20files\2398584082\filerecv\&#38468;&#20214;2&#65306;&#38470;&#20041;&#29618;%202020&#24180;&#22269;&#22521;&#35745;&#21010;&#38750;&#30465;&#32479;&#19968;&#25307;&#26631;&#39033;&#30446;&#21442;&#35757;&#23398;&#21592;&#20449;&#24687;&#34920;&#27169;&#2649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hn\Documents\tencent%20files\2398584082\filerecv\&#38468;&#20214;2&#65306;&#20309;&#26790;&#29814;%202020&#24180;&#22269;&#22521;&#35745;&#21010;&#38750;&#30465;&#32479;&#19968;&#25307;&#26631;&#39033;&#30446;&#21442;&#35757;&#23398;&#21592;&#20449;&#24687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92;&#25143;&#30446;&#24405;\&#25105;&#30340;&#25991;&#26723;\WeChat%20Files\wxid_04nzos5gyfzj21\FileStorage\File\2021-03\&#38472;&#21326;%20&#22269;&#22521;&#35745;&#21010;&#26032;&#20837;&#32844;&#25945;&#24072;&#21442;&#35757;&#23398;&#21592;&#20449;&#24687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92;&#25143;&#30446;&#24405;\&#25105;&#30340;&#25991;&#26723;\WeChat%20Files\wxid_04nzos5gyfzj21\FileStorage\File\2021-03\&#36213;&#38597;&#26976;%20&#22269;&#22521;&#35745;&#21010;&#26032;&#20837;&#32844;&#25945;&#24072;&#21442;&#35757;&#23398;&#21592;&#20449;&#24687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cuments\WeChat%20Files\wxid_kstvus8b8ynr22\FileStorage\File\2021-03\&#38468;&#20214;2&#65306;2020&#24180;&#22269;&#22521;&#35745;&#21010;&#26032;&#20837;&#32844;&#25945;&#24072;&#21442;&#35757;&#23398;&#21592;&#20449;&#24687;&#34920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cuments\WeChat%20Files\wxid_kstvus8b8ynr22\FileStorage\File\2021-03\&#38468;&#20214;2&#65306;2020&#24180;&#22269;&#22521;&#35745;&#21010;&#26032;&#20837;&#32844;&#25945;&#24072;&#21442;&#35757;&#23398;&#21592;&#20449;&#24687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PS%20Cloud%20Files\.60801\cachedata\66CD232B97E4462B99A124C72A31CA92\&#38468;&#20214;2&#65306;&#38472;&#28393;&#23567;&#23398;2020&#24180;&#22269;&#22521;&#35745;&#21010;&#38750;&#30465;&#32479;&#19968;&#25307;&#26631;&#39033;&#30446;&#21442;&#35757;&#23398;&#21592;&#20449;&#24687;&#34920;&#27169;&#26495;&#65288;&#25913;&#21160;&#29256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809108475\FileRecv\4_&#38468;&#20214;2&#65306;xxxxx%202020&#24180;&#22269;&#22521;&#35745;&#21010;&#38750;&#30465;&#32479;&#19968;&#25307;&#26631;&#39033;&#30446;&#21442;&#35757;&#23398;&#21592;&#20449;&#24687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源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1"/>
  <sheetViews>
    <sheetView tabSelected="1" workbookViewId="0">
      <selection activeCell="K9" sqref="K9"/>
    </sheetView>
  </sheetViews>
  <sheetFormatPr defaultColWidth="9" defaultRowHeight="12"/>
  <cols>
    <col min="1" max="1" width="4.375" style="1" customWidth="1"/>
    <col min="2" max="2" width="8.25" style="1" customWidth="1"/>
    <col min="3" max="3" width="17" style="1" customWidth="1"/>
    <col min="4" max="4" width="32" style="1" customWidth="1"/>
    <col min="5" max="5" width="12.75" style="1" customWidth="1"/>
    <col min="6" max="6" width="13" style="1" customWidth="1"/>
    <col min="7" max="7" width="17.5" style="1" customWidth="1"/>
    <col min="8" max="8" width="14.25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.95" customHeight="1" spans="1:8">
      <c r="A2" s="3" t="s">
        <v>1</v>
      </c>
      <c r="B2" s="3"/>
      <c r="C2" s="3" t="s">
        <v>2</v>
      </c>
      <c r="F2" s="1" t="s">
        <v>3</v>
      </c>
      <c r="G2" s="4">
        <v>44409</v>
      </c>
      <c r="H2" s="3"/>
    </row>
    <row r="3" ht="39" customHeight="1" spans="1:8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</row>
    <row r="4" ht="30" customHeight="1" spans="1:10">
      <c r="A4" s="5">
        <v>1</v>
      </c>
      <c r="B4" s="6" t="s">
        <v>12</v>
      </c>
      <c r="C4" s="6" t="s">
        <v>13</v>
      </c>
      <c r="D4" s="7" t="s">
        <v>14</v>
      </c>
      <c r="E4" s="5" t="s">
        <v>15</v>
      </c>
      <c r="F4" s="7" t="s">
        <v>16</v>
      </c>
      <c r="G4" s="8" t="s">
        <v>17</v>
      </c>
      <c r="H4" s="9"/>
      <c r="J4" s="3"/>
    </row>
    <row r="5" ht="30" customHeight="1" spans="1:10">
      <c r="A5" s="5">
        <v>2</v>
      </c>
      <c r="B5" s="7" t="s">
        <v>18</v>
      </c>
      <c r="C5" s="7" t="s">
        <v>19</v>
      </c>
      <c r="D5" s="7" t="s">
        <v>14</v>
      </c>
      <c r="E5" s="5" t="s">
        <v>15</v>
      </c>
      <c r="F5" s="7" t="s">
        <v>16</v>
      </c>
      <c r="G5" s="8" t="s">
        <v>17</v>
      </c>
      <c r="H5" s="9"/>
      <c r="J5" s="3"/>
    </row>
    <row r="6" ht="30" customHeight="1" spans="1:10">
      <c r="A6" s="5">
        <v>3</v>
      </c>
      <c r="B6" s="7" t="s">
        <v>20</v>
      </c>
      <c r="C6" s="7" t="s">
        <v>19</v>
      </c>
      <c r="D6" s="7" t="s">
        <v>14</v>
      </c>
      <c r="E6" s="5" t="s">
        <v>15</v>
      </c>
      <c r="F6" s="7" t="s">
        <v>16</v>
      </c>
      <c r="G6" s="8" t="s">
        <v>17</v>
      </c>
      <c r="H6" s="9"/>
      <c r="J6" s="3"/>
    </row>
    <row r="7" ht="30" customHeight="1" spans="1:10">
      <c r="A7" s="5">
        <v>4</v>
      </c>
      <c r="B7" s="7" t="s">
        <v>21</v>
      </c>
      <c r="C7" s="7" t="s">
        <v>19</v>
      </c>
      <c r="D7" s="7" t="s">
        <v>14</v>
      </c>
      <c r="E7" s="5" t="s">
        <v>15</v>
      </c>
      <c r="F7" s="7" t="s">
        <v>16</v>
      </c>
      <c r="G7" s="8" t="s">
        <v>17</v>
      </c>
      <c r="H7" s="9"/>
      <c r="J7" s="3"/>
    </row>
    <row r="8" ht="30" customHeight="1" spans="1:10">
      <c r="A8" s="5">
        <v>5</v>
      </c>
      <c r="B8" s="7" t="s">
        <v>22</v>
      </c>
      <c r="C8" s="7" t="s">
        <v>19</v>
      </c>
      <c r="D8" s="7" t="s">
        <v>14</v>
      </c>
      <c r="E8" s="5" t="s">
        <v>15</v>
      </c>
      <c r="F8" s="7" t="s">
        <v>16</v>
      </c>
      <c r="G8" s="8" t="s">
        <v>17</v>
      </c>
      <c r="H8" s="9"/>
      <c r="J8" s="3"/>
    </row>
    <row r="9" ht="30" customHeight="1" spans="1:10">
      <c r="A9" s="5">
        <v>6</v>
      </c>
      <c r="B9" s="7" t="s">
        <v>23</v>
      </c>
      <c r="C9" s="7" t="s">
        <v>19</v>
      </c>
      <c r="D9" s="7" t="s">
        <v>14</v>
      </c>
      <c r="E9" s="5" t="s">
        <v>15</v>
      </c>
      <c r="F9" s="7" t="s">
        <v>16</v>
      </c>
      <c r="G9" s="8" t="s">
        <v>17</v>
      </c>
      <c r="H9" s="9"/>
      <c r="J9" s="3"/>
    </row>
    <row r="10" ht="30" customHeight="1" spans="1:10">
      <c r="A10" s="5">
        <v>7</v>
      </c>
      <c r="B10" s="7" t="s">
        <v>24</v>
      </c>
      <c r="C10" s="7" t="s">
        <v>19</v>
      </c>
      <c r="D10" s="7" t="s">
        <v>14</v>
      </c>
      <c r="E10" s="5" t="s">
        <v>15</v>
      </c>
      <c r="F10" s="7" t="s">
        <v>16</v>
      </c>
      <c r="G10" s="8" t="s">
        <v>17</v>
      </c>
      <c r="H10" s="9"/>
      <c r="J10" s="3"/>
    </row>
    <row r="11" ht="30" customHeight="1" spans="1:10">
      <c r="A11" s="5">
        <v>8</v>
      </c>
      <c r="B11" s="7" t="s">
        <v>25</v>
      </c>
      <c r="C11" s="7" t="s">
        <v>26</v>
      </c>
      <c r="D11" s="7" t="s">
        <v>14</v>
      </c>
      <c r="E11" s="5" t="s">
        <v>15</v>
      </c>
      <c r="F11" s="7" t="s">
        <v>16</v>
      </c>
      <c r="G11" s="8" t="s">
        <v>17</v>
      </c>
      <c r="H11" s="9"/>
      <c r="J11" s="3"/>
    </row>
    <row r="12" ht="30" customHeight="1" spans="1:10">
      <c r="A12" s="5">
        <v>9</v>
      </c>
      <c r="B12" s="7" t="s">
        <v>27</v>
      </c>
      <c r="C12" s="7" t="s">
        <v>26</v>
      </c>
      <c r="D12" s="7" t="s">
        <v>14</v>
      </c>
      <c r="E12" s="5" t="s">
        <v>15</v>
      </c>
      <c r="F12" s="7" t="s">
        <v>16</v>
      </c>
      <c r="G12" s="8" t="s">
        <v>17</v>
      </c>
      <c r="H12" s="9"/>
      <c r="J12" s="3"/>
    </row>
    <row r="13" ht="30" customHeight="1" spans="1:10">
      <c r="A13" s="5">
        <v>10</v>
      </c>
      <c r="B13" s="7" t="s">
        <v>28</v>
      </c>
      <c r="C13" s="7" t="s">
        <v>29</v>
      </c>
      <c r="D13" s="7" t="s">
        <v>14</v>
      </c>
      <c r="E13" s="5" t="s">
        <v>15</v>
      </c>
      <c r="F13" s="7" t="s">
        <v>16</v>
      </c>
      <c r="G13" s="8" t="s">
        <v>17</v>
      </c>
      <c r="H13" s="9"/>
      <c r="J13" s="3"/>
    </row>
    <row r="14" ht="30" customHeight="1" spans="1:10">
      <c r="A14" s="5">
        <v>11</v>
      </c>
      <c r="B14" s="7" t="s">
        <v>30</v>
      </c>
      <c r="C14" s="7" t="s">
        <v>31</v>
      </c>
      <c r="D14" s="7" t="s">
        <v>14</v>
      </c>
      <c r="E14" s="5" t="s">
        <v>15</v>
      </c>
      <c r="F14" s="7" t="s">
        <v>16</v>
      </c>
      <c r="G14" s="8" t="s">
        <v>17</v>
      </c>
      <c r="H14" s="9"/>
      <c r="J14" s="3"/>
    </row>
    <row r="15" ht="30" customHeight="1" spans="1:10">
      <c r="A15" s="5">
        <v>12</v>
      </c>
      <c r="B15" s="7" t="s">
        <v>32</v>
      </c>
      <c r="C15" s="7" t="s">
        <v>33</v>
      </c>
      <c r="D15" s="7" t="s">
        <v>14</v>
      </c>
      <c r="E15" s="5" t="s">
        <v>15</v>
      </c>
      <c r="F15" s="7" t="s">
        <v>16</v>
      </c>
      <c r="G15" s="8" t="s">
        <v>17</v>
      </c>
      <c r="H15" s="9"/>
      <c r="J15" s="3"/>
    </row>
    <row r="16" ht="30" customHeight="1" spans="1:10">
      <c r="A16" s="5">
        <v>13</v>
      </c>
      <c r="B16" s="7" t="s">
        <v>34</v>
      </c>
      <c r="C16" s="7" t="s">
        <v>29</v>
      </c>
      <c r="D16" s="7" t="s">
        <v>14</v>
      </c>
      <c r="E16" s="5" t="s">
        <v>15</v>
      </c>
      <c r="F16" s="7" t="s">
        <v>16</v>
      </c>
      <c r="G16" s="8" t="s">
        <v>17</v>
      </c>
      <c r="H16" s="9"/>
      <c r="J16" s="3"/>
    </row>
    <row r="17" ht="30" customHeight="1" spans="1:10">
      <c r="A17" s="5">
        <v>14</v>
      </c>
      <c r="B17" s="7" t="s">
        <v>35</v>
      </c>
      <c r="C17" s="7" t="s">
        <v>26</v>
      </c>
      <c r="D17" s="7" t="s">
        <v>14</v>
      </c>
      <c r="E17" s="5" t="s">
        <v>15</v>
      </c>
      <c r="F17" s="7" t="s">
        <v>16</v>
      </c>
      <c r="G17" s="8" t="s">
        <v>17</v>
      </c>
      <c r="H17" s="9"/>
      <c r="J17" s="3"/>
    </row>
    <row r="18" ht="30" customHeight="1" spans="1:10">
      <c r="A18" s="5">
        <v>15</v>
      </c>
      <c r="B18" s="7" t="s">
        <v>36</v>
      </c>
      <c r="C18" s="7" t="s">
        <v>37</v>
      </c>
      <c r="D18" s="7" t="s">
        <v>14</v>
      </c>
      <c r="E18" s="5" t="s">
        <v>15</v>
      </c>
      <c r="F18" s="7" t="s">
        <v>16</v>
      </c>
      <c r="G18" s="8" t="s">
        <v>17</v>
      </c>
      <c r="H18" s="9"/>
      <c r="J18" s="3"/>
    </row>
    <row r="19" ht="30" customHeight="1" spans="1:10">
      <c r="A19" s="5">
        <v>16</v>
      </c>
      <c r="B19" s="7" t="s">
        <v>38</v>
      </c>
      <c r="C19" s="7" t="s">
        <v>39</v>
      </c>
      <c r="D19" s="7" t="s">
        <v>14</v>
      </c>
      <c r="E19" s="5" t="s">
        <v>15</v>
      </c>
      <c r="F19" s="7" t="s">
        <v>16</v>
      </c>
      <c r="G19" s="8" t="s">
        <v>17</v>
      </c>
      <c r="H19" s="9"/>
      <c r="J19" s="3"/>
    </row>
    <row r="20" ht="30" customHeight="1" spans="1:10">
      <c r="A20" s="5">
        <v>17</v>
      </c>
      <c r="B20" s="7" t="s">
        <v>40</v>
      </c>
      <c r="C20" s="7" t="s">
        <v>39</v>
      </c>
      <c r="D20" s="7" t="s">
        <v>14</v>
      </c>
      <c r="E20" s="5" t="s">
        <v>15</v>
      </c>
      <c r="F20" s="7" t="s">
        <v>16</v>
      </c>
      <c r="G20" s="8" t="s">
        <v>17</v>
      </c>
      <c r="H20" s="9"/>
      <c r="J20" s="3"/>
    </row>
    <row r="21" ht="30" customHeight="1" spans="1:10">
      <c r="A21" s="5">
        <v>18</v>
      </c>
      <c r="B21" s="7" t="s">
        <v>41</v>
      </c>
      <c r="C21" s="7" t="s">
        <v>39</v>
      </c>
      <c r="D21" s="7" t="s">
        <v>14</v>
      </c>
      <c r="E21" s="5" t="s">
        <v>15</v>
      </c>
      <c r="F21" s="7" t="s">
        <v>16</v>
      </c>
      <c r="G21" s="8" t="s">
        <v>17</v>
      </c>
      <c r="H21" s="9"/>
      <c r="J21" s="3"/>
    </row>
    <row r="22" ht="30" customHeight="1" spans="1:10">
      <c r="A22" s="5">
        <v>19</v>
      </c>
      <c r="B22" s="7" t="s">
        <v>42</v>
      </c>
      <c r="C22" s="7" t="s">
        <v>43</v>
      </c>
      <c r="D22" s="7" t="s">
        <v>14</v>
      </c>
      <c r="E22" s="5" t="s">
        <v>15</v>
      </c>
      <c r="F22" s="7" t="s">
        <v>16</v>
      </c>
      <c r="G22" s="8" t="s">
        <v>17</v>
      </c>
      <c r="H22" s="9"/>
      <c r="J22" s="3"/>
    </row>
    <row r="23" ht="30" customHeight="1" spans="1:10">
      <c r="A23" s="5">
        <v>20</v>
      </c>
      <c r="B23" s="7" t="s">
        <v>44</v>
      </c>
      <c r="C23" s="7" t="s">
        <v>45</v>
      </c>
      <c r="D23" s="7" t="s">
        <v>14</v>
      </c>
      <c r="E23" s="5" t="s">
        <v>15</v>
      </c>
      <c r="F23" s="7" t="s">
        <v>16</v>
      </c>
      <c r="G23" s="8" t="s">
        <v>17</v>
      </c>
      <c r="H23" s="9"/>
      <c r="J23" s="3"/>
    </row>
    <row r="24" ht="30" customHeight="1" spans="1:10">
      <c r="A24" s="5">
        <v>21</v>
      </c>
      <c r="B24" s="7" t="s">
        <v>46</v>
      </c>
      <c r="C24" s="7" t="s">
        <v>43</v>
      </c>
      <c r="D24" s="7" t="s">
        <v>14</v>
      </c>
      <c r="E24" s="5" t="s">
        <v>15</v>
      </c>
      <c r="F24" s="7" t="s">
        <v>16</v>
      </c>
      <c r="G24" s="8" t="s">
        <v>17</v>
      </c>
      <c r="H24" s="9"/>
      <c r="J24" s="3"/>
    </row>
    <row r="25" ht="30" customHeight="1" spans="1:10">
      <c r="A25" s="5">
        <v>22</v>
      </c>
      <c r="B25" s="7" t="s">
        <v>47</v>
      </c>
      <c r="C25" s="7" t="s">
        <v>39</v>
      </c>
      <c r="D25" s="7" t="s">
        <v>14</v>
      </c>
      <c r="E25" s="5" t="s">
        <v>15</v>
      </c>
      <c r="F25" s="7" t="s">
        <v>16</v>
      </c>
      <c r="G25" s="8" t="s">
        <v>17</v>
      </c>
      <c r="H25" s="9"/>
      <c r="J25" s="3"/>
    </row>
    <row r="26" ht="30" customHeight="1" spans="1:10">
      <c r="A26" s="5">
        <v>23</v>
      </c>
      <c r="B26" s="7" t="s">
        <v>48</v>
      </c>
      <c r="C26" s="7" t="s">
        <v>37</v>
      </c>
      <c r="D26" s="7" t="s">
        <v>14</v>
      </c>
      <c r="E26" s="5" t="s">
        <v>15</v>
      </c>
      <c r="F26" s="7" t="s">
        <v>16</v>
      </c>
      <c r="G26" s="8" t="s">
        <v>17</v>
      </c>
      <c r="H26" s="9"/>
      <c r="J26" s="3"/>
    </row>
    <row r="27" ht="30" customHeight="1" spans="1:10">
      <c r="A27" s="5">
        <v>24</v>
      </c>
      <c r="B27" s="7" t="s">
        <v>49</v>
      </c>
      <c r="C27" s="7" t="s">
        <v>39</v>
      </c>
      <c r="D27" s="7" t="s">
        <v>14</v>
      </c>
      <c r="E27" s="5" t="s">
        <v>15</v>
      </c>
      <c r="F27" s="7" t="s">
        <v>16</v>
      </c>
      <c r="G27" s="8" t="s">
        <v>17</v>
      </c>
      <c r="H27" s="9"/>
      <c r="J27" s="3"/>
    </row>
    <row r="28" ht="30" customHeight="1" spans="1:10">
      <c r="A28" s="5">
        <v>25</v>
      </c>
      <c r="B28" s="7" t="s">
        <v>50</v>
      </c>
      <c r="C28" s="7" t="s">
        <v>51</v>
      </c>
      <c r="D28" s="7" t="s">
        <v>14</v>
      </c>
      <c r="E28" s="5" t="s">
        <v>15</v>
      </c>
      <c r="F28" s="7" t="s">
        <v>16</v>
      </c>
      <c r="G28" s="8" t="s">
        <v>17</v>
      </c>
      <c r="H28" s="9"/>
      <c r="J28" s="3"/>
    </row>
    <row r="29" ht="30" customHeight="1" spans="1:10">
      <c r="A29" s="5">
        <v>26</v>
      </c>
      <c r="B29" s="7" t="s">
        <v>52</v>
      </c>
      <c r="C29" s="7" t="s">
        <v>53</v>
      </c>
      <c r="D29" s="7" t="s">
        <v>14</v>
      </c>
      <c r="E29" s="5" t="s">
        <v>15</v>
      </c>
      <c r="F29" s="7" t="s">
        <v>16</v>
      </c>
      <c r="G29" s="8" t="s">
        <v>17</v>
      </c>
      <c r="H29" s="9"/>
      <c r="J29" s="3"/>
    </row>
    <row r="30" ht="30" customHeight="1" spans="1:10">
      <c r="A30" s="5">
        <v>27</v>
      </c>
      <c r="B30" s="7" t="s">
        <v>54</v>
      </c>
      <c r="C30" s="7" t="s">
        <v>55</v>
      </c>
      <c r="D30" s="7" t="s">
        <v>14</v>
      </c>
      <c r="E30" s="5" t="s">
        <v>15</v>
      </c>
      <c r="F30" s="7" t="s">
        <v>16</v>
      </c>
      <c r="G30" s="8" t="s">
        <v>17</v>
      </c>
      <c r="H30" s="9"/>
      <c r="J30" s="3"/>
    </row>
    <row r="31" ht="30" customHeight="1" spans="1:10">
      <c r="A31" s="5">
        <v>28</v>
      </c>
      <c r="B31" s="7" t="s">
        <v>56</v>
      </c>
      <c r="C31" s="7" t="s">
        <v>51</v>
      </c>
      <c r="D31" s="7" t="s">
        <v>14</v>
      </c>
      <c r="E31" s="5" t="s">
        <v>15</v>
      </c>
      <c r="F31" s="7" t="s">
        <v>16</v>
      </c>
      <c r="G31" s="8" t="s">
        <v>17</v>
      </c>
      <c r="H31" s="9"/>
      <c r="J31" s="3"/>
    </row>
    <row r="32" ht="30" customHeight="1" spans="1:10">
      <c r="A32" s="5">
        <v>29</v>
      </c>
      <c r="B32" s="7" t="s">
        <v>57</v>
      </c>
      <c r="C32" s="7" t="s">
        <v>58</v>
      </c>
      <c r="D32" s="7" t="s">
        <v>14</v>
      </c>
      <c r="E32" s="5" t="s">
        <v>15</v>
      </c>
      <c r="F32" s="7" t="s">
        <v>16</v>
      </c>
      <c r="G32" s="8" t="s">
        <v>17</v>
      </c>
      <c r="H32" s="9"/>
      <c r="J32" s="3"/>
    </row>
    <row r="33" ht="30" customHeight="1" spans="1:10">
      <c r="A33" s="5">
        <v>30</v>
      </c>
      <c r="B33" s="7" t="s">
        <v>59</v>
      </c>
      <c r="C33" s="7" t="s">
        <v>55</v>
      </c>
      <c r="D33" s="7" t="s">
        <v>14</v>
      </c>
      <c r="E33" s="5" t="s">
        <v>15</v>
      </c>
      <c r="F33" s="7" t="s">
        <v>16</v>
      </c>
      <c r="G33" s="8" t="s">
        <v>17</v>
      </c>
      <c r="H33" s="9"/>
      <c r="J33" s="3"/>
    </row>
    <row r="34" ht="30" customHeight="1" spans="1:10">
      <c r="A34" s="5">
        <v>31</v>
      </c>
      <c r="B34" s="7" t="s">
        <v>60</v>
      </c>
      <c r="C34" s="7" t="s">
        <v>61</v>
      </c>
      <c r="D34" s="7" t="s">
        <v>14</v>
      </c>
      <c r="E34" s="5" t="s">
        <v>15</v>
      </c>
      <c r="F34" s="7" t="s">
        <v>16</v>
      </c>
      <c r="G34" s="8" t="s">
        <v>17</v>
      </c>
      <c r="H34" s="9"/>
      <c r="J34" s="3"/>
    </row>
    <row r="35" ht="30" customHeight="1" spans="1:10">
      <c r="A35" s="5">
        <v>32</v>
      </c>
      <c r="B35" s="7" t="s">
        <v>62</v>
      </c>
      <c r="C35" s="7" t="s">
        <v>55</v>
      </c>
      <c r="D35" s="7" t="s">
        <v>14</v>
      </c>
      <c r="E35" s="5" t="s">
        <v>15</v>
      </c>
      <c r="F35" s="7" t="s">
        <v>16</v>
      </c>
      <c r="G35" s="8" t="s">
        <v>17</v>
      </c>
      <c r="H35" s="9"/>
      <c r="J35" s="3"/>
    </row>
    <row r="36" ht="30" customHeight="1" spans="1:10">
      <c r="A36" s="5">
        <v>33</v>
      </c>
      <c r="B36" s="7" t="s">
        <v>63</v>
      </c>
      <c r="C36" s="7" t="s">
        <v>55</v>
      </c>
      <c r="D36" s="7" t="s">
        <v>14</v>
      </c>
      <c r="E36" s="5" t="s">
        <v>15</v>
      </c>
      <c r="F36" s="7" t="s">
        <v>16</v>
      </c>
      <c r="G36" s="8" t="s">
        <v>17</v>
      </c>
      <c r="H36" s="9"/>
      <c r="J36" s="3"/>
    </row>
    <row r="37" ht="30" customHeight="1" spans="1:10">
      <c r="A37" s="5">
        <v>34</v>
      </c>
      <c r="B37" s="7" t="s">
        <v>64</v>
      </c>
      <c r="C37" s="7" t="s">
        <v>65</v>
      </c>
      <c r="D37" s="7" t="s">
        <v>14</v>
      </c>
      <c r="E37" s="5" t="s">
        <v>15</v>
      </c>
      <c r="F37" s="7" t="s">
        <v>16</v>
      </c>
      <c r="G37" s="8" t="s">
        <v>17</v>
      </c>
      <c r="H37" s="9"/>
      <c r="J37" s="3"/>
    </row>
    <row r="38" ht="30" customHeight="1" spans="1:10">
      <c r="A38" s="5">
        <v>35</v>
      </c>
      <c r="B38" s="7" t="s">
        <v>66</v>
      </c>
      <c r="C38" s="7" t="s">
        <v>67</v>
      </c>
      <c r="D38" s="7" t="s">
        <v>14</v>
      </c>
      <c r="E38" s="5" t="s">
        <v>15</v>
      </c>
      <c r="F38" s="7" t="s">
        <v>16</v>
      </c>
      <c r="G38" s="8" t="s">
        <v>17</v>
      </c>
      <c r="H38" s="9"/>
      <c r="J38" s="3"/>
    </row>
    <row r="39" ht="30" customHeight="1" spans="1:10">
      <c r="A39" s="5">
        <v>36</v>
      </c>
      <c r="B39" s="7" t="s">
        <v>68</v>
      </c>
      <c r="C39" s="7" t="s">
        <v>69</v>
      </c>
      <c r="D39" s="7" t="s">
        <v>14</v>
      </c>
      <c r="E39" s="5" t="s">
        <v>15</v>
      </c>
      <c r="F39" s="7" t="s">
        <v>16</v>
      </c>
      <c r="G39" s="8" t="s">
        <v>17</v>
      </c>
      <c r="H39" s="9"/>
      <c r="J39" s="3"/>
    </row>
    <row r="40" ht="30" customHeight="1" spans="1:10">
      <c r="A40" s="5">
        <v>37</v>
      </c>
      <c r="B40" s="7" t="s">
        <v>70</v>
      </c>
      <c r="C40" s="7" t="s">
        <v>65</v>
      </c>
      <c r="D40" s="7" t="s">
        <v>14</v>
      </c>
      <c r="E40" s="5" t="s">
        <v>15</v>
      </c>
      <c r="F40" s="7" t="s">
        <v>16</v>
      </c>
      <c r="G40" s="8" t="s">
        <v>17</v>
      </c>
      <c r="H40" s="9"/>
      <c r="J40" s="3"/>
    </row>
    <row r="41" ht="30" customHeight="1" spans="1:10">
      <c r="A41" s="5">
        <v>38</v>
      </c>
      <c r="B41" s="7" t="s">
        <v>71</v>
      </c>
      <c r="C41" s="7" t="s">
        <v>69</v>
      </c>
      <c r="D41" s="7" t="s">
        <v>14</v>
      </c>
      <c r="E41" s="5" t="s">
        <v>15</v>
      </c>
      <c r="F41" s="7" t="s">
        <v>16</v>
      </c>
      <c r="G41" s="8" t="s">
        <v>17</v>
      </c>
      <c r="H41" s="9"/>
      <c r="J41" s="3"/>
    </row>
    <row r="42" ht="30" customHeight="1" spans="1:10">
      <c r="A42" s="5">
        <v>39</v>
      </c>
      <c r="B42" s="7" t="s">
        <v>72</v>
      </c>
      <c r="C42" s="7" t="s">
        <v>73</v>
      </c>
      <c r="D42" s="7" t="s">
        <v>14</v>
      </c>
      <c r="E42" s="5" t="s">
        <v>15</v>
      </c>
      <c r="F42" s="7" t="s">
        <v>16</v>
      </c>
      <c r="G42" s="8" t="s">
        <v>17</v>
      </c>
      <c r="H42" s="9"/>
      <c r="J42" s="3"/>
    </row>
    <row r="43" ht="30" customHeight="1" spans="1:10">
      <c r="A43" s="5">
        <v>40</v>
      </c>
      <c r="B43" s="7" t="s">
        <v>74</v>
      </c>
      <c r="C43" s="7" t="s">
        <v>75</v>
      </c>
      <c r="D43" s="7" t="s">
        <v>14</v>
      </c>
      <c r="E43" s="5" t="s">
        <v>15</v>
      </c>
      <c r="F43" s="7" t="s">
        <v>16</v>
      </c>
      <c r="G43" s="8" t="s">
        <v>17</v>
      </c>
      <c r="H43" s="9"/>
      <c r="J43" s="3"/>
    </row>
    <row r="44" ht="30" customHeight="1" spans="1:10">
      <c r="A44" s="5">
        <v>41</v>
      </c>
      <c r="B44" s="7" t="s">
        <v>76</v>
      </c>
      <c r="C44" s="7" t="s">
        <v>75</v>
      </c>
      <c r="D44" s="7" t="s">
        <v>14</v>
      </c>
      <c r="E44" s="5" t="s">
        <v>15</v>
      </c>
      <c r="F44" s="7" t="s">
        <v>16</v>
      </c>
      <c r="G44" s="8" t="s">
        <v>17</v>
      </c>
      <c r="H44" s="9"/>
      <c r="J44" s="3"/>
    </row>
    <row r="45" ht="30" customHeight="1" spans="1:10">
      <c r="A45" s="5">
        <v>42</v>
      </c>
      <c r="B45" s="7" t="s">
        <v>77</v>
      </c>
      <c r="C45" s="7" t="s">
        <v>78</v>
      </c>
      <c r="D45" s="7" t="s">
        <v>14</v>
      </c>
      <c r="E45" s="5" t="s">
        <v>15</v>
      </c>
      <c r="F45" s="7" t="s">
        <v>16</v>
      </c>
      <c r="G45" s="8" t="s">
        <v>17</v>
      </c>
      <c r="H45" s="9"/>
      <c r="J45" s="3"/>
    </row>
    <row r="46" ht="30" customHeight="1" spans="1:10">
      <c r="A46" s="5">
        <v>43</v>
      </c>
      <c r="B46" s="7" t="s">
        <v>79</v>
      </c>
      <c r="C46" s="7" t="s">
        <v>69</v>
      </c>
      <c r="D46" s="7" t="s">
        <v>14</v>
      </c>
      <c r="E46" s="5" t="s">
        <v>15</v>
      </c>
      <c r="F46" s="7" t="s">
        <v>16</v>
      </c>
      <c r="G46" s="8" t="s">
        <v>17</v>
      </c>
      <c r="H46" s="9"/>
      <c r="J46" s="3"/>
    </row>
    <row r="47" ht="30" customHeight="1" spans="1:10">
      <c r="A47" s="5">
        <v>44</v>
      </c>
      <c r="B47" s="7" t="s">
        <v>80</v>
      </c>
      <c r="C47" s="7" t="s">
        <v>65</v>
      </c>
      <c r="D47" s="7" t="s">
        <v>14</v>
      </c>
      <c r="E47" s="5" t="s">
        <v>15</v>
      </c>
      <c r="F47" s="7" t="s">
        <v>16</v>
      </c>
      <c r="G47" s="8" t="s">
        <v>17</v>
      </c>
      <c r="H47" s="9"/>
      <c r="J47" s="3"/>
    </row>
    <row r="48" ht="30" customHeight="1" spans="1:10">
      <c r="A48" s="5">
        <v>45</v>
      </c>
      <c r="B48" s="7" t="s">
        <v>81</v>
      </c>
      <c r="C48" s="7" t="s">
        <v>65</v>
      </c>
      <c r="D48" s="7" t="s">
        <v>14</v>
      </c>
      <c r="E48" s="5" t="s">
        <v>15</v>
      </c>
      <c r="F48" s="7" t="s">
        <v>16</v>
      </c>
      <c r="G48" s="8" t="s">
        <v>17</v>
      </c>
      <c r="H48" s="9"/>
      <c r="J48" s="3"/>
    </row>
    <row r="49" ht="30" customHeight="1" spans="1:10">
      <c r="A49" s="5">
        <v>46</v>
      </c>
      <c r="B49" s="7" t="s">
        <v>82</v>
      </c>
      <c r="C49" s="7" t="s">
        <v>78</v>
      </c>
      <c r="D49" s="7" t="s">
        <v>14</v>
      </c>
      <c r="E49" s="5" t="s">
        <v>15</v>
      </c>
      <c r="F49" s="7" t="s">
        <v>16</v>
      </c>
      <c r="G49" s="8" t="s">
        <v>17</v>
      </c>
      <c r="H49" s="9"/>
      <c r="J49" s="3"/>
    </row>
    <row r="50" ht="30" customHeight="1" spans="1:10">
      <c r="A50" s="5">
        <v>47</v>
      </c>
      <c r="B50" s="7" t="s">
        <v>83</v>
      </c>
      <c r="C50" s="7" t="s">
        <v>75</v>
      </c>
      <c r="D50" s="7" t="s">
        <v>14</v>
      </c>
      <c r="E50" s="5" t="s">
        <v>15</v>
      </c>
      <c r="F50" s="7" t="s">
        <v>16</v>
      </c>
      <c r="G50" s="8" t="s">
        <v>17</v>
      </c>
      <c r="H50" s="9"/>
      <c r="J50" s="3"/>
    </row>
    <row r="51" ht="30" customHeight="1" spans="1:10">
      <c r="A51" s="5">
        <v>48</v>
      </c>
      <c r="B51" s="7" t="s">
        <v>84</v>
      </c>
      <c r="C51" s="7" t="s">
        <v>73</v>
      </c>
      <c r="D51" s="7" t="s">
        <v>14</v>
      </c>
      <c r="E51" s="5" t="s">
        <v>15</v>
      </c>
      <c r="F51" s="7" t="s">
        <v>16</v>
      </c>
      <c r="G51" s="8" t="s">
        <v>17</v>
      </c>
      <c r="H51" s="9"/>
      <c r="J51" s="3"/>
    </row>
    <row r="52" ht="30" customHeight="1" spans="1:10">
      <c r="A52" s="5">
        <v>49</v>
      </c>
      <c r="B52" s="7" t="s">
        <v>85</v>
      </c>
      <c r="C52" s="7" t="s">
        <v>69</v>
      </c>
      <c r="D52" s="7" t="s">
        <v>14</v>
      </c>
      <c r="E52" s="5" t="s">
        <v>15</v>
      </c>
      <c r="F52" s="7" t="s">
        <v>16</v>
      </c>
      <c r="G52" s="8" t="s">
        <v>17</v>
      </c>
      <c r="H52" s="9"/>
      <c r="J52" s="3"/>
    </row>
    <row r="53" ht="30" customHeight="1" spans="1:10">
      <c r="A53" s="5">
        <v>50</v>
      </c>
      <c r="B53" s="7" t="s">
        <v>86</v>
      </c>
      <c r="C53" s="7" t="s">
        <v>75</v>
      </c>
      <c r="D53" s="7" t="s">
        <v>14</v>
      </c>
      <c r="E53" s="5" t="s">
        <v>15</v>
      </c>
      <c r="F53" s="7" t="s">
        <v>16</v>
      </c>
      <c r="G53" s="8" t="s">
        <v>17</v>
      </c>
      <c r="H53" s="9"/>
      <c r="J53" s="3"/>
    </row>
    <row r="54" ht="30" customHeight="1" spans="1:10">
      <c r="A54" s="5">
        <v>51</v>
      </c>
      <c r="B54" s="7" t="s">
        <v>87</v>
      </c>
      <c r="C54" s="7" t="s">
        <v>73</v>
      </c>
      <c r="D54" s="7" t="s">
        <v>14</v>
      </c>
      <c r="E54" s="5" t="s">
        <v>15</v>
      </c>
      <c r="F54" s="7" t="s">
        <v>16</v>
      </c>
      <c r="G54" s="8" t="s">
        <v>17</v>
      </c>
      <c r="H54" s="9"/>
      <c r="J54" s="3"/>
    </row>
    <row r="55" ht="30" customHeight="1" spans="1:10">
      <c r="A55" s="5">
        <v>52</v>
      </c>
      <c r="B55" s="7" t="s">
        <v>88</v>
      </c>
      <c r="C55" s="7" t="s">
        <v>73</v>
      </c>
      <c r="D55" s="7" t="s">
        <v>14</v>
      </c>
      <c r="E55" s="5" t="s">
        <v>15</v>
      </c>
      <c r="F55" s="7" t="s">
        <v>16</v>
      </c>
      <c r="G55" s="8" t="s">
        <v>17</v>
      </c>
      <c r="H55" s="9"/>
      <c r="J55" s="3"/>
    </row>
    <row r="56" ht="30" customHeight="1" spans="1:10">
      <c r="A56" s="5">
        <v>53</v>
      </c>
      <c r="B56" s="7" t="s">
        <v>89</v>
      </c>
      <c r="C56" s="7" t="s">
        <v>67</v>
      </c>
      <c r="D56" s="7" t="s">
        <v>14</v>
      </c>
      <c r="E56" s="5" t="s">
        <v>15</v>
      </c>
      <c r="F56" s="7" t="s">
        <v>16</v>
      </c>
      <c r="G56" s="8" t="s">
        <v>17</v>
      </c>
      <c r="H56" s="9"/>
      <c r="J56" s="3"/>
    </row>
    <row r="57" ht="30" customHeight="1" spans="1:10">
      <c r="A57" s="5">
        <v>54</v>
      </c>
      <c r="B57" s="7" t="s">
        <v>90</v>
      </c>
      <c r="C57" s="7" t="s">
        <v>91</v>
      </c>
      <c r="D57" s="7" t="s">
        <v>14</v>
      </c>
      <c r="E57" s="5" t="s">
        <v>15</v>
      </c>
      <c r="F57" s="7" t="s">
        <v>16</v>
      </c>
      <c r="G57" s="8" t="s">
        <v>17</v>
      </c>
      <c r="H57" s="9"/>
      <c r="J57" s="3"/>
    </row>
    <row r="58" ht="30" customHeight="1" spans="1:10">
      <c r="A58" s="5">
        <v>55</v>
      </c>
      <c r="B58" s="7" t="s">
        <v>92</v>
      </c>
      <c r="C58" s="7" t="s">
        <v>93</v>
      </c>
      <c r="D58" s="7" t="s">
        <v>14</v>
      </c>
      <c r="E58" s="5" t="s">
        <v>15</v>
      </c>
      <c r="F58" s="7" t="s">
        <v>16</v>
      </c>
      <c r="G58" s="8" t="s">
        <v>17</v>
      </c>
      <c r="H58" s="9"/>
      <c r="J58" s="3"/>
    </row>
    <row r="59" ht="30" customHeight="1" spans="1:10">
      <c r="A59" s="5">
        <v>56</v>
      </c>
      <c r="B59" s="7" t="s">
        <v>94</v>
      </c>
      <c r="C59" s="7" t="s">
        <v>95</v>
      </c>
      <c r="D59" s="7" t="s">
        <v>14</v>
      </c>
      <c r="E59" s="5" t="s">
        <v>15</v>
      </c>
      <c r="F59" s="7" t="s">
        <v>16</v>
      </c>
      <c r="G59" s="8" t="s">
        <v>17</v>
      </c>
      <c r="H59" s="9"/>
      <c r="J59" s="3"/>
    </row>
    <row r="60" ht="30" customHeight="1" spans="1:10">
      <c r="A60" s="5">
        <v>57</v>
      </c>
      <c r="B60" s="7" t="s">
        <v>96</v>
      </c>
      <c r="C60" s="7" t="s">
        <v>97</v>
      </c>
      <c r="D60" s="7" t="s">
        <v>14</v>
      </c>
      <c r="E60" s="5" t="s">
        <v>15</v>
      </c>
      <c r="F60" s="7" t="s">
        <v>16</v>
      </c>
      <c r="G60" s="8" t="s">
        <v>17</v>
      </c>
      <c r="H60" s="9"/>
      <c r="J60" s="3"/>
    </row>
    <row r="61" ht="30" customHeight="1" spans="1:10">
      <c r="A61" s="5">
        <v>58</v>
      </c>
      <c r="B61" s="7" t="s">
        <v>98</v>
      </c>
      <c r="C61" s="7" t="s">
        <v>97</v>
      </c>
      <c r="D61" s="7" t="s">
        <v>14</v>
      </c>
      <c r="E61" s="5" t="s">
        <v>15</v>
      </c>
      <c r="F61" s="7" t="s">
        <v>16</v>
      </c>
      <c r="G61" s="8" t="s">
        <v>17</v>
      </c>
      <c r="H61" s="9"/>
      <c r="J61" s="3"/>
    </row>
    <row r="62" ht="30" customHeight="1" spans="1:10">
      <c r="A62" s="5">
        <v>59</v>
      </c>
      <c r="B62" s="7" t="s">
        <v>99</v>
      </c>
      <c r="C62" s="7" t="s">
        <v>97</v>
      </c>
      <c r="D62" s="7" t="s">
        <v>14</v>
      </c>
      <c r="E62" s="5" t="s">
        <v>15</v>
      </c>
      <c r="F62" s="7" t="s">
        <v>16</v>
      </c>
      <c r="G62" s="8" t="s">
        <v>17</v>
      </c>
      <c r="H62" s="9"/>
      <c r="J62" s="3"/>
    </row>
    <row r="63" ht="30" customHeight="1" spans="1:10">
      <c r="A63" s="5">
        <v>60</v>
      </c>
      <c r="B63" s="7" t="s">
        <v>100</v>
      </c>
      <c r="C63" s="7" t="s">
        <v>101</v>
      </c>
      <c r="D63" s="7" t="s">
        <v>14</v>
      </c>
      <c r="E63" s="5" t="s">
        <v>15</v>
      </c>
      <c r="F63" s="7" t="s">
        <v>16</v>
      </c>
      <c r="G63" s="8" t="s">
        <v>17</v>
      </c>
      <c r="H63" s="9"/>
      <c r="J63" s="3"/>
    </row>
    <row r="64" ht="30" customHeight="1" spans="1:10">
      <c r="A64" s="5">
        <v>61</v>
      </c>
      <c r="B64" s="7" t="s">
        <v>102</v>
      </c>
      <c r="C64" s="7" t="s">
        <v>101</v>
      </c>
      <c r="D64" s="7" t="s">
        <v>14</v>
      </c>
      <c r="E64" s="5" t="s">
        <v>15</v>
      </c>
      <c r="F64" s="7" t="s">
        <v>16</v>
      </c>
      <c r="G64" s="8" t="s">
        <v>17</v>
      </c>
      <c r="H64" s="9"/>
      <c r="J64" s="3"/>
    </row>
    <row r="65" ht="30" customHeight="1" spans="1:10">
      <c r="A65" s="5">
        <v>62</v>
      </c>
      <c r="B65" s="7" t="s">
        <v>103</v>
      </c>
      <c r="C65" s="7" t="s">
        <v>101</v>
      </c>
      <c r="D65" s="7" t="s">
        <v>14</v>
      </c>
      <c r="E65" s="5" t="s">
        <v>15</v>
      </c>
      <c r="F65" s="7" t="s">
        <v>16</v>
      </c>
      <c r="G65" s="8" t="s">
        <v>17</v>
      </c>
      <c r="H65" s="9"/>
      <c r="J65" s="3"/>
    </row>
    <row r="66" ht="30" customHeight="1" spans="1:10">
      <c r="A66" s="5">
        <v>63</v>
      </c>
      <c r="B66" s="7" t="s">
        <v>104</v>
      </c>
      <c r="C66" s="7" t="s">
        <v>101</v>
      </c>
      <c r="D66" s="7" t="s">
        <v>14</v>
      </c>
      <c r="E66" s="5" t="s">
        <v>15</v>
      </c>
      <c r="F66" s="7" t="s">
        <v>16</v>
      </c>
      <c r="G66" s="8" t="s">
        <v>17</v>
      </c>
      <c r="H66" s="9"/>
      <c r="J66" s="3"/>
    </row>
    <row r="67" ht="30" customHeight="1" spans="1:10">
      <c r="A67" s="5">
        <v>64</v>
      </c>
      <c r="B67" s="7" t="s">
        <v>105</v>
      </c>
      <c r="C67" s="7" t="s">
        <v>101</v>
      </c>
      <c r="D67" s="7" t="s">
        <v>14</v>
      </c>
      <c r="E67" s="5" t="s">
        <v>15</v>
      </c>
      <c r="F67" s="7" t="s">
        <v>16</v>
      </c>
      <c r="G67" s="8" t="s">
        <v>17</v>
      </c>
      <c r="H67" s="9"/>
      <c r="J67" s="3"/>
    </row>
    <row r="68" ht="30" customHeight="1" spans="1:10">
      <c r="A68" s="5">
        <v>65</v>
      </c>
      <c r="B68" s="7" t="s">
        <v>106</v>
      </c>
      <c r="C68" s="7" t="s">
        <v>107</v>
      </c>
      <c r="D68" s="7" t="s">
        <v>14</v>
      </c>
      <c r="E68" s="5" t="s">
        <v>15</v>
      </c>
      <c r="F68" s="7" t="s">
        <v>16</v>
      </c>
      <c r="G68" s="8" t="s">
        <v>17</v>
      </c>
      <c r="H68" s="9"/>
      <c r="J68" s="3"/>
    </row>
    <row r="69" ht="30" customHeight="1" spans="1:10">
      <c r="A69" s="5">
        <v>66</v>
      </c>
      <c r="B69" s="7" t="s">
        <v>108</v>
      </c>
      <c r="C69" s="7" t="s">
        <v>107</v>
      </c>
      <c r="D69" s="7" t="s">
        <v>14</v>
      </c>
      <c r="E69" s="5" t="s">
        <v>15</v>
      </c>
      <c r="F69" s="7" t="s">
        <v>16</v>
      </c>
      <c r="G69" s="8" t="s">
        <v>17</v>
      </c>
      <c r="H69" s="9"/>
      <c r="J69" s="3"/>
    </row>
    <row r="70" ht="30" customHeight="1" spans="1:10">
      <c r="A70" s="5">
        <v>67</v>
      </c>
      <c r="B70" s="7" t="s">
        <v>109</v>
      </c>
      <c r="C70" s="7" t="s">
        <v>107</v>
      </c>
      <c r="D70" s="7" t="s">
        <v>14</v>
      </c>
      <c r="E70" s="5" t="s">
        <v>15</v>
      </c>
      <c r="F70" s="7" t="s">
        <v>16</v>
      </c>
      <c r="G70" s="8" t="s">
        <v>17</v>
      </c>
      <c r="H70" s="9"/>
      <c r="J70" s="3"/>
    </row>
    <row r="71" ht="30" customHeight="1" spans="1:10">
      <c r="A71" s="5">
        <v>68</v>
      </c>
      <c r="B71" s="7" t="s">
        <v>110</v>
      </c>
      <c r="C71" s="7" t="s">
        <v>107</v>
      </c>
      <c r="D71" s="7" t="s">
        <v>14</v>
      </c>
      <c r="E71" s="5" t="s">
        <v>15</v>
      </c>
      <c r="F71" s="7" t="s">
        <v>16</v>
      </c>
      <c r="G71" s="8" t="s">
        <v>17</v>
      </c>
      <c r="H71" s="9"/>
      <c r="J71" s="3"/>
    </row>
    <row r="72" ht="30" customHeight="1" spans="1:10">
      <c r="A72" s="5">
        <v>69</v>
      </c>
      <c r="B72" s="7" t="s">
        <v>111</v>
      </c>
      <c r="C72" s="7" t="s">
        <v>107</v>
      </c>
      <c r="D72" s="7" t="s">
        <v>14</v>
      </c>
      <c r="E72" s="5" t="s">
        <v>15</v>
      </c>
      <c r="F72" s="7" t="s">
        <v>16</v>
      </c>
      <c r="G72" s="8" t="s">
        <v>17</v>
      </c>
      <c r="H72" s="9"/>
      <c r="J72" s="3"/>
    </row>
    <row r="73" ht="30" customHeight="1" spans="1:10">
      <c r="A73" s="5">
        <v>70</v>
      </c>
      <c r="B73" s="7" t="s">
        <v>112</v>
      </c>
      <c r="C73" s="7" t="s">
        <v>107</v>
      </c>
      <c r="D73" s="7" t="s">
        <v>14</v>
      </c>
      <c r="E73" s="5" t="s">
        <v>15</v>
      </c>
      <c r="F73" s="7" t="s">
        <v>16</v>
      </c>
      <c r="G73" s="8" t="s">
        <v>17</v>
      </c>
      <c r="H73" s="9"/>
      <c r="J73" s="3"/>
    </row>
    <row r="74" ht="30" customHeight="1" spans="1:10">
      <c r="A74" s="5">
        <v>71</v>
      </c>
      <c r="B74" s="7" t="s">
        <v>113</v>
      </c>
      <c r="C74" s="7" t="s">
        <v>114</v>
      </c>
      <c r="D74" s="7" t="s">
        <v>14</v>
      </c>
      <c r="E74" s="5" t="s">
        <v>15</v>
      </c>
      <c r="F74" s="7" t="s">
        <v>16</v>
      </c>
      <c r="G74" s="8" t="s">
        <v>17</v>
      </c>
      <c r="H74" s="9"/>
      <c r="J74" s="3"/>
    </row>
    <row r="75" ht="30" customHeight="1" spans="1:10">
      <c r="A75" s="5">
        <v>72</v>
      </c>
      <c r="B75" s="7" t="s">
        <v>115</v>
      </c>
      <c r="C75" s="7" t="s">
        <v>116</v>
      </c>
      <c r="D75" s="7" t="s">
        <v>14</v>
      </c>
      <c r="E75" s="5" t="s">
        <v>15</v>
      </c>
      <c r="F75" s="7" t="s">
        <v>16</v>
      </c>
      <c r="G75" s="8" t="s">
        <v>17</v>
      </c>
      <c r="H75" s="9"/>
      <c r="J75" s="3"/>
    </row>
    <row r="76" ht="30" customHeight="1" spans="1:10">
      <c r="A76" s="5">
        <v>73</v>
      </c>
      <c r="B76" s="7" t="s">
        <v>117</v>
      </c>
      <c r="C76" s="7" t="s">
        <v>118</v>
      </c>
      <c r="D76" s="7" t="s">
        <v>14</v>
      </c>
      <c r="E76" s="5" t="s">
        <v>15</v>
      </c>
      <c r="F76" s="7" t="s">
        <v>16</v>
      </c>
      <c r="G76" s="8" t="s">
        <v>17</v>
      </c>
      <c r="H76" s="9"/>
      <c r="J76" s="3"/>
    </row>
    <row r="77" ht="30" customHeight="1" spans="1:10">
      <c r="A77" s="5">
        <v>74</v>
      </c>
      <c r="B77" s="7" t="s">
        <v>119</v>
      </c>
      <c r="C77" s="7" t="s">
        <v>120</v>
      </c>
      <c r="D77" s="7" t="s">
        <v>14</v>
      </c>
      <c r="E77" s="5" t="s">
        <v>15</v>
      </c>
      <c r="F77" s="7" t="s">
        <v>16</v>
      </c>
      <c r="G77" s="8" t="s">
        <v>17</v>
      </c>
      <c r="H77" s="9"/>
      <c r="J77" s="3"/>
    </row>
    <row r="78" ht="30" customHeight="1" spans="1:10">
      <c r="A78" s="5">
        <v>75</v>
      </c>
      <c r="B78" s="7" t="s">
        <v>121</v>
      </c>
      <c r="C78" s="7" t="s">
        <v>122</v>
      </c>
      <c r="D78" s="7" t="s">
        <v>14</v>
      </c>
      <c r="E78" s="5" t="s">
        <v>15</v>
      </c>
      <c r="F78" s="7" t="s">
        <v>16</v>
      </c>
      <c r="G78" s="8" t="s">
        <v>17</v>
      </c>
      <c r="H78" s="9"/>
      <c r="J78" s="3"/>
    </row>
    <row r="79" ht="30" customHeight="1" spans="1:10">
      <c r="A79" s="5">
        <v>76</v>
      </c>
      <c r="B79" s="7" t="s">
        <v>123</v>
      </c>
      <c r="C79" s="7" t="s">
        <v>124</v>
      </c>
      <c r="D79" s="7" t="s">
        <v>14</v>
      </c>
      <c r="E79" s="5" t="s">
        <v>15</v>
      </c>
      <c r="F79" s="7" t="s">
        <v>16</v>
      </c>
      <c r="G79" s="8" t="s">
        <v>17</v>
      </c>
      <c r="H79" s="9"/>
      <c r="J79" s="3"/>
    </row>
    <row r="80" ht="30" customHeight="1" spans="1:10">
      <c r="A80" s="5">
        <v>77</v>
      </c>
      <c r="B80" s="7" t="s">
        <v>125</v>
      </c>
      <c r="C80" s="7" t="s">
        <v>126</v>
      </c>
      <c r="D80" s="7" t="s">
        <v>14</v>
      </c>
      <c r="E80" s="5" t="s">
        <v>15</v>
      </c>
      <c r="F80" s="7" t="s">
        <v>16</v>
      </c>
      <c r="G80" s="8" t="s">
        <v>17</v>
      </c>
      <c r="H80" s="9"/>
      <c r="J80" s="3"/>
    </row>
    <row r="81" ht="30" customHeight="1" spans="1:10">
      <c r="A81" s="5">
        <v>78</v>
      </c>
      <c r="B81" s="7" t="s">
        <v>127</v>
      </c>
      <c r="C81" s="7" t="s">
        <v>126</v>
      </c>
      <c r="D81" s="7" t="s">
        <v>14</v>
      </c>
      <c r="E81" s="5" t="s">
        <v>15</v>
      </c>
      <c r="F81" s="7" t="s">
        <v>16</v>
      </c>
      <c r="G81" s="8" t="s">
        <v>17</v>
      </c>
      <c r="H81" s="9"/>
      <c r="J81" s="3"/>
    </row>
    <row r="82" ht="30" customHeight="1" spans="1:10">
      <c r="A82" s="5">
        <v>79</v>
      </c>
      <c r="B82" s="7" t="s">
        <v>128</v>
      </c>
      <c r="C82" s="7" t="s">
        <v>126</v>
      </c>
      <c r="D82" s="7" t="s">
        <v>14</v>
      </c>
      <c r="E82" s="5" t="s">
        <v>15</v>
      </c>
      <c r="F82" s="7" t="s">
        <v>16</v>
      </c>
      <c r="G82" s="8" t="s">
        <v>17</v>
      </c>
      <c r="H82" s="9"/>
      <c r="J82" s="3"/>
    </row>
    <row r="83" ht="30" customHeight="1" spans="1:10">
      <c r="A83" s="5">
        <v>80</v>
      </c>
      <c r="B83" s="7" t="s">
        <v>129</v>
      </c>
      <c r="C83" s="7" t="s">
        <v>126</v>
      </c>
      <c r="D83" s="7" t="s">
        <v>14</v>
      </c>
      <c r="E83" s="5" t="s">
        <v>15</v>
      </c>
      <c r="F83" s="7" t="s">
        <v>16</v>
      </c>
      <c r="G83" s="8" t="s">
        <v>17</v>
      </c>
      <c r="H83" s="9"/>
      <c r="J83" s="3"/>
    </row>
    <row r="84" ht="30" customHeight="1" spans="1:10">
      <c r="A84" s="5">
        <v>81</v>
      </c>
      <c r="B84" s="7" t="s">
        <v>130</v>
      </c>
      <c r="C84" s="7" t="s">
        <v>126</v>
      </c>
      <c r="D84" s="7" t="s">
        <v>14</v>
      </c>
      <c r="E84" s="5" t="s">
        <v>15</v>
      </c>
      <c r="F84" s="7" t="s">
        <v>16</v>
      </c>
      <c r="G84" s="8" t="s">
        <v>17</v>
      </c>
      <c r="H84" s="9"/>
      <c r="J84" s="3"/>
    </row>
    <row r="85" ht="30" customHeight="1" spans="1:10">
      <c r="A85" s="5">
        <v>82</v>
      </c>
      <c r="B85" s="7" t="s">
        <v>131</v>
      </c>
      <c r="C85" s="7" t="s">
        <v>126</v>
      </c>
      <c r="D85" s="7" t="s">
        <v>14</v>
      </c>
      <c r="E85" s="5" t="s">
        <v>15</v>
      </c>
      <c r="F85" s="7" t="s">
        <v>16</v>
      </c>
      <c r="G85" s="8" t="s">
        <v>17</v>
      </c>
      <c r="H85" s="9"/>
      <c r="J85" s="3"/>
    </row>
    <row r="86" ht="30" customHeight="1" spans="1:10">
      <c r="A86" s="5">
        <v>83</v>
      </c>
      <c r="B86" s="7" t="s">
        <v>132</v>
      </c>
      <c r="C86" s="7" t="s">
        <v>133</v>
      </c>
      <c r="D86" s="7" t="s">
        <v>14</v>
      </c>
      <c r="E86" s="5" t="s">
        <v>15</v>
      </c>
      <c r="F86" s="7" t="s">
        <v>16</v>
      </c>
      <c r="G86" s="8" t="s">
        <v>17</v>
      </c>
      <c r="H86" s="9"/>
      <c r="J86" s="3"/>
    </row>
    <row r="87" ht="30" customHeight="1" spans="1:10">
      <c r="A87" s="5">
        <v>84</v>
      </c>
      <c r="B87" s="7" t="s">
        <v>134</v>
      </c>
      <c r="C87" s="7" t="s">
        <v>133</v>
      </c>
      <c r="D87" s="7" t="s">
        <v>14</v>
      </c>
      <c r="E87" s="5" t="s">
        <v>15</v>
      </c>
      <c r="F87" s="7" t="s">
        <v>16</v>
      </c>
      <c r="G87" s="8" t="s">
        <v>17</v>
      </c>
      <c r="H87" s="9"/>
      <c r="J87" s="3"/>
    </row>
    <row r="88" ht="30" customHeight="1" spans="1:10">
      <c r="A88" s="5">
        <v>85</v>
      </c>
      <c r="B88" s="7" t="s">
        <v>135</v>
      </c>
      <c r="C88" s="7" t="s">
        <v>133</v>
      </c>
      <c r="D88" s="7" t="s">
        <v>14</v>
      </c>
      <c r="E88" s="5" t="s">
        <v>15</v>
      </c>
      <c r="F88" s="7" t="s">
        <v>16</v>
      </c>
      <c r="G88" s="8" t="s">
        <v>17</v>
      </c>
      <c r="H88" s="9"/>
      <c r="J88" s="3"/>
    </row>
    <row r="89" ht="30" customHeight="1" spans="1:10">
      <c r="A89" s="5">
        <v>86</v>
      </c>
      <c r="B89" s="7" t="s">
        <v>136</v>
      </c>
      <c r="C89" s="7" t="s">
        <v>133</v>
      </c>
      <c r="D89" s="7" t="s">
        <v>14</v>
      </c>
      <c r="E89" s="5" t="s">
        <v>15</v>
      </c>
      <c r="F89" s="7" t="s">
        <v>16</v>
      </c>
      <c r="G89" s="8" t="s">
        <v>17</v>
      </c>
      <c r="H89" s="9"/>
      <c r="J89" s="3"/>
    </row>
    <row r="90" ht="30" customHeight="1" spans="1:10">
      <c r="A90" s="5">
        <v>87</v>
      </c>
      <c r="B90" s="7" t="s">
        <v>137</v>
      </c>
      <c r="C90" s="7" t="s">
        <v>133</v>
      </c>
      <c r="D90" s="7" t="s">
        <v>14</v>
      </c>
      <c r="E90" s="5" t="s">
        <v>15</v>
      </c>
      <c r="F90" s="7" t="s">
        <v>16</v>
      </c>
      <c r="G90" s="8" t="s">
        <v>17</v>
      </c>
      <c r="H90" s="9"/>
      <c r="J90" s="3"/>
    </row>
    <row r="91" ht="30" customHeight="1" spans="1:10">
      <c r="A91" s="5">
        <v>88</v>
      </c>
      <c r="B91" s="7" t="s">
        <v>138</v>
      </c>
      <c r="C91" s="7" t="s">
        <v>133</v>
      </c>
      <c r="D91" s="7" t="s">
        <v>14</v>
      </c>
      <c r="E91" s="5" t="s">
        <v>15</v>
      </c>
      <c r="F91" s="7" t="s">
        <v>16</v>
      </c>
      <c r="G91" s="8" t="s">
        <v>17</v>
      </c>
      <c r="H91" s="9"/>
      <c r="J91" s="3"/>
    </row>
    <row r="92" ht="30" customHeight="1" spans="1:10">
      <c r="A92" s="5">
        <v>89</v>
      </c>
      <c r="B92" s="7" t="s">
        <v>139</v>
      </c>
      <c r="C92" s="7" t="s">
        <v>140</v>
      </c>
      <c r="D92" s="7" t="s">
        <v>14</v>
      </c>
      <c r="E92" s="5" t="s">
        <v>15</v>
      </c>
      <c r="F92" s="7" t="s">
        <v>16</v>
      </c>
      <c r="G92" s="8" t="s">
        <v>17</v>
      </c>
      <c r="H92" s="9"/>
      <c r="J92" s="3"/>
    </row>
    <row r="93" ht="30" customHeight="1" spans="1:10">
      <c r="A93" s="5">
        <v>90</v>
      </c>
      <c r="B93" s="7" t="s">
        <v>141</v>
      </c>
      <c r="C93" s="7" t="s">
        <v>140</v>
      </c>
      <c r="D93" s="7" t="s">
        <v>14</v>
      </c>
      <c r="E93" s="5" t="s">
        <v>15</v>
      </c>
      <c r="F93" s="7" t="s">
        <v>16</v>
      </c>
      <c r="G93" s="8" t="s">
        <v>17</v>
      </c>
      <c r="H93" s="9"/>
      <c r="J93" s="3"/>
    </row>
    <row r="94" ht="30" customHeight="1" spans="1:10">
      <c r="A94" s="5">
        <v>91</v>
      </c>
      <c r="B94" s="7" t="s">
        <v>142</v>
      </c>
      <c r="C94" s="7" t="s">
        <v>143</v>
      </c>
      <c r="D94" s="7" t="s">
        <v>14</v>
      </c>
      <c r="E94" s="5" t="s">
        <v>15</v>
      </c>
      <c r="F94" s="7" t="s">
        <v>16</v>
      </c>
      <c r="G94" s="8" t="s">
        <v>17</v>
      </c>
      <c r="H94" s="9"/>
      <c r="J94" s="3"/>
    </row>
    <row r="95" ht="30" customHeight="1" spans="1:10">
      <c r="A95" s="5">
        <v>92</v>
      </c>
      <c r="B95" s="7" t="s">
        <v>144</v>
      </c>
      <c r="C95" s="7" t="s">
        <v>145</v>
      </c>
      <c r="D95" s="7" t="s">
        <v>14</v>
      </c>
      <c r="E95" s="5" t="s">
        <v>15</v>
      </c>
      <c r="F95" s="7" t="s">
        <v>16</v>
      </c>
      <c r="G95" s="8" t="s">
        <v>17</v>
      </c>
      <c r="H95" s="9"/>
      <c r="J95" s="3"/>
    </row>
    <row r="96" ht="30" customHeight="1" spans="1:10">
      <c r="A96" s="5">
        <v>93</v>
      </c>
      <c r="B96" s="7" t="s">
        <v>146</v>
      </c>
      <c r="C96" s="7" t="s">
        <v>143</v>
      </c>
      <c r="D96" s="7" t="s">
        <v>14</v>
      </c>
      <c r="E96" s="5" t="s">
        <v>15</v>
      </c>
      <c r="F96" s="7" t="s">
        <v>16</v>
      </c>
      <c r="G96" s="8" t="s">
        <v>17</v>
      </c>
      <c r="H96" s="9"/>
      <c r="J96" s="3"/>
    </row>
    <row r="97" ht="30" customHeight="1" spans="1:10">
      <c r="A97" s="5">
        <v>94</v>
      </c>
      <c r="B97" s="7" t="s">
        <v>147</v>
      </c>
      <c r="C97" s="7" t="s">
        <v>145</v>
      </c>
      <c r="D97" s="7" t="s">
        <v>14</v>
      </c>
      <c r="E97" s="5" t="s">
        <v>15</v>
      </c>
      <c r="F97" s="7" t="s">
        <v>16</v>
      </c>
      <c r="G97" s="8" t="s">
        <v>17</v>
      </c>
      <c r="H97" s="9"/>
      <c r="J97" s="3"/>
    </row>
    <row r="98" ht="30" customHeight="1" spans="1:10">
      <c r="A98" s="5">
        <v>95</v>
      </c>
      <c r="B98" s="7" t="s">
        <v>148</v>
      </c>
      <c r="C98" s="7" t="s">
        <v>149</v>
      </c>
      <c r="D98" s="7" t="s">
        <v>14</v>
      </c>
      <c r="E98" s="5" t="s">
        <v>15</v>
      </c>
      <c r="F98" s="7" t="s">
        <v>16</v>
      </c>
      <c r="G98" s="8" t="s">
        <v>17</v>
      </c>
      <c r="H98" s="9"/>
      <c r="J98" s="3"/>
    </row>
    <row r="99" ht="30" customHeight="1" spans="1:10">
      <c r="A99" s="5">
        <v>96</v>
      </c>
      <c r="B99" s="7" t="s">
        <v>150</v>
      </c>
      <c r="C99" s="7" t="s">
        <v>151</v>
      </c>
      <c r="D99" s="7" t="s">
        <v>14</v>
      </c>
      <c r="E99" s="5" t="s">
        <v>15</v>
      </c>
      <c r="F99" s="7" t="s">
        <v>16</v>
      </c>
      <c r="G99" s="8" t="s">
        <v>17</v>
      </c>
      <c r="H99" s="9"/>
      <c r="J99" s="3"/>
    </row>
    <row r="100" ht="30" customHeight="1" spans="1:10">
      <c r="A100" s="5">
        <v>97</v>
      </c>
      <c r="B100" s="7" t="s">
        <v>152</v>
      </c>
      <c r="C100" s="7" t="s">
        <v>145</v>
      </c>
      <c r="D100" s="7" t="s">
        <v>14</v>
      </c>
      <c r="E100" s="5" t="s">
        <v>15</v>
      </c>
      <c r="F100" s="7" t="s">
        <v>16</v>
      </c>
      <c r="G100" s="8" t="s">
        <v>17</v>
      </c>
      <c r="H100" s="9"/>
      <c r="J100" s="3"/>
    </row>
    <row r="101" ht="30" customHeight="1" spans="1:10">
      <c r="A101" s="5">
        <v>98</v>
      </c>
      <c r="B101" s="7" t="s">
        <v>153</v>
      </c>
      <c r="C101" s="7" t="s">
        <v>151</v>
      </c>
      <c r="D101" s="7" t="s">
        <v>14</v>
      </c>
      <c r="E101" s="5" t="s">
        <v>15</v>
      </c>
      <c r="F101" s="7" t="s">
        <v>16</v>
      </c>
      <c r="G101" s="8" t="s">
        <v>17</v>
      </c>
      <c r="H101" s="9"/>
      <c r="J101" s="3"/>
    </row>
    <row r="102" ht="30" customHeight="1" spans="1:10">
      <c r="A102" s="5">
        <v>99</v>
      </c>
      <c r="B102" s="7" t="s">
        <v>154</v>
      </c>
      <c r="C102" s="7" t="s">
        <v>149</v>
      </c>
      <c r="D102" s="7" t="s">
        <v>14</v>
      </c>
      <c r="E102" s="5" t="s">
        <v>15</v>
      </c>
      <c r="F102" s="7" t="s">
        <v>16</v>
      </c>
      <c r="G102" s="8" t="s">
        <v>17</v>
      </c>
      <c r="H102" s="9"/>
      <c r="J102" s="3"/>
    </row>
    <row r="103" ht="30" customHeight="1" spans="1:10">
      <c r="A103" s="5">
        <v>100</v>
      </c>
      <c r="B103" s="7" t="s">
        <v>155</v>
      </c>
      <c r="C103" s="7" t="s">
        <v>143</v>
      </c>
      <c r="D103" s="7" t="s">
        <v>14</v>
      </c>
      <c r="E103" s="5" t="s">
        <v>15</v>
      </c>
      <c r="F103" s="7" t="s">
        <v>16</v>
      </c>
      <c r="G103" s="8" t="s">
        <v>17</v>
      </c>
      <c r="H103" s="9"/>
      <c r="J103" s="3"/>
    </row>
    <row r="104" ht="30" customHeight="1" spans="1:10">
      <c r="A104" s="5">
        <v>101</v>
      </c>
      <c r="B104" s="7" t="s">
        <v>156</v>
      </c>
      <c r="C104" s="7" t="s">
        <v>149</v>
      </c>
      <c r="D104" s="7" t="s">
        <v>14</v>
      </c>
      <c r="E104" s="5" t="s">
        <v>15</v>
      </c>
      <c r="F104" s="7" t="s">
        <v>16</v>
      </c>
      <c r="G104" s="8" t="s">
        <v>17</v>
      </c>
      <c r="H104" s="9"/>
      <c r="J104" s="3"/>
    </row>
    <row r="105" ht="30" customHeight="1" spans="1:10">
      <c r="A105" s="5">
        <v>102</v>
      </c>
      <c r="B105" s="7" t="s">
        <v>157</v>
      </c>
      <c r="C105" s="7" t="s">
        <v>149</v>
      </c>
      <c r="D105" s="7" t="s">
        <v>14</v>
      </c>
      <c r="E105" s="5" t="s">
        <v>15</v>
      </c>
      <c r="F105" s="7" t="s">
        <v>16</v>
      </c>
      <c r="G105" s="8" t="s">
        <v>17</v>
      </c>
      <c r="H105" s="9"/>
      <c r="J105" s="3"/>
    </row>
    <row r="106" ht="30" customHeight="1" spans="1:10">
      <c r="A106" s="5">
        <v>103</v>
      </c>
      <c r="B106" s="7" t="s">
        <v>158</v>
      </c>
      <c r="C106" s="7" t="s">
        <v>149</v>
      </c>
      <c r="D106" s="7" t="s">
        <v>14</v>
      </c>
      <c r="E106" s="5" t="s">
        <v>15</v>
      </c>
      <c r="F106" s="7" t="s">
        <v>16</v>
      </c>
      <c r="G106" s="8" t="s">
        <v>17</v>
      </c>
      <c r="H106" s="9"/>
      <c r="J106" s="3"/>
    </row>
    <row r="107" ht="30" customHeight="1" spans="1:10">
      <c r="A107" s="5">
        <v>104</v>
      </c>
      <c r="B107" s="7" t="s">
        <v>159</v>
      </c>
      <c r="C107" s="7" t="s">
        <v>145</v>
      </c>
      <c r="D107" s="7" t="s">
        <v>14</v>
      </c>
      <c r="E107" s="5" t="s">
        <v>15</v>
      </c>
      <c r="F107" s="7" t="s">
        <v>16</v>
      </c>
      <c r="G107" s="8" t="s">
        <v>17</v>
      </c>
      <c r="H107" s="9"/>
      <c r="J107" s="3"/>
    </row>
    <row r="108" ht="30" customHeight="1" spans="1:10">
      <c r="A108" s="5">
        <v>105</v>
      </c>
      <c r="B108" s="7" t="s">
        <v>160</v>
      </c>
      <c r="C108" s="7" t="s">
        <v>143</v>
      </c>
      <c r="D108" s="7" t="s">
        <v>14</v>
      </c>
      <c r="E108" s="5" t="s">
        <v>15</v>
      </c>
      <c r="F108" s="7" t="s">
        <v>16</v>
      </c>
      <c r="G108" s="8" t="s">
        <v>17</v>
      </c>
      <c r="H108" s="9"/>
      <c r="J108" s="3"/>
    </row>
    <row r="109" ht="30" customHeight="1" spans="1:10">
      <c r="A109" s="5">
        <v>106</v>
      </c>
      <c r="B109" s="7" t="s">
        <v>161</v>
      </c>
      <c r="C109" s="7" t="s">
        <v>143</v>
      </c>
      <c r="D109" s="7" t="s">
        <v>14</v>
      </c>
      <c r="E109" s="5" t="s">
        <v>15</v>
      </c>
      <c r="F109" s="7" t="s">
        <v>16</v>
      </c>
      <c r="G109" s="8" t="s">
        <v>17</v>
      </c>
      <c r="H109" s="9"/>
      <c r="J109" s="3"/>
    </row>
    <row r="110" ht="30" customHeight="1" spans="1:10">
      <c r="A110" s="5">
        <v>107</v>
      </c>
      <c r="B110" s="7" t="s">
        <v>162</v>
      </c>
      <c r="C110" s="7" t="s">
        <v>151</v>
      </c>
      <c r="D110" s="7" t="s">
        <v>14</v>
      </c>
      <c r="E110" s="5" t="s">
        <v>15</v>
      </c>
      <c r="F110" s="7" t="s">
        <v>16</v>
      </c>
      <c r="G110" s="8" t="s">
        <v>17</v>
      </c>
      <c r="H110" s="9"/>
      <c r="J110" s="3"/>
    </row>
    <row r="111" ht="30" customHeight="1" spans="1:10">
      <c r="A111" s="5">
        <v>108</v>
      </c>
      <c r="B111" s="7" t="s">
        <v>163</v>
      </c>
      <c r="C111" s="7" t="s">
        <v>164</v>
      </c>
      <c r="D111" s="7" t="s">
        <v>14</v>
      </c>
      <c r="E111" s="5" t="s">
        <v>15</v>
      </c>
      <c r="F111" s="7" t="s">
        <v>16</v>
      </c>
      <c r="G111" s="8" t="s">
        <v>17</v>
      </c>
      <c r="H111" s="9"/>
      <c r="J111" s="3"/>
    </row>
    <row r="112" ht="30" customHeight="1" spans="1:10">
      <c r="A112" s="5">
        <v>109</v>
      </c>
      <c r="B112" s="7" t="s">
        <v>165</v>
      </c>
      <c r="C112" s="7" t="s">
        <v>166</v>
      </c>
      <c r="D112" s="7" t="s">
        <v>14</v>
      </c>
      <c r="E112" s="5" t="s">
        <v>15</v>
      </c>
      <c r="F112" s="7" t="s">
        <v>16</v>
      </c>
      <c r="G112" s="8" t="s">
        <v>17</v>
      </c>
      <c r="H112" s="9"/>
      <c r="J112" s="3"/>
    </row>
    <row r="113" ht="30" customHeight="1" spans="1:10">
      <c r="A113" s="5">
        <v>110</v>
      </c>
      <c r="B113" s="7" t="s">
        <v>167</v>
      </c>
      <c r="C113" s="7" t="s">
        <v>164</v>
      </c>
      <c r="D113" s="7" t="s">
        <v>14</v>
      </c>
      <c r="E113" s="5" t="s">
        <v>15</v>
      </c>
      <c r="F113" s="7" t="s">
        <v>16</v>
      </c>
      <c r="G113" s="8" t="s">
        <v>17</v>
      </c>
      <c r="H113" s="9"/>
      <c r="J113" s="3"/>
    </row>
    <row r="114" ht="30" customHeight="1" spans="1:10">
      <c r="A114" s="5">
        <v>111</v>
      </c>
      <c r="B114" s="7" t="s">
        <v>168</v>
      </c>
      <c r="C114" s="7" t="s">
        <v>164</v>
      </c>
      <c r="D114" s="7" t="s">
        <v>14</v>
      </c>
      <c r="E114" s="5" t="s">
        <v>15</v>
      </c>
      <c r="F114" s="7" t="s">
        <v>16</v>
      </c>
      <c r="G114" s="8" t="s">
        <v>17</v>
      </c>
      <c r="H114" s="9"/>
      <c r="J114" s="3"/>
    </row>
    <row r="115" ht="30" customHeight="1" spans="1:10">
      <c r="A115" s="5">
        <v>112</v>
      </c>
      <c r="B115" s="7" t="s">
        <v>169</v>
      </c>
      <c r="C115" s="7" t="s">
        <v>164</v>
      </c>
      <c r="D115" s="7" t="s">
        <v>14</v>
      </c>
      <c r="E115" s="5" t="s">
        <v>15</v>
      </c>
      <c r="F115" s="7" t="s">
        <v>16</v>
      </c>
      <c r="G115" s="8" t="s">
        <v>17</v>
      </c>
      <c r="H115" s="9"/>
      <c r="J115" s="3"/>
    </row>
    <row r="116" ht="30" customHeight="1" spans="1:10">
      <c r="A116" s="5">
        <v>113</v>
      </c>
      <c r="B116" s="7" t="s">
        <v>170</v>
      </c>
      <c r="C116" s="7" t="s">
        <v>164</v>
      </c>
      <c r="D116" s="7" t="s">
        <v>14</v>
      </c>
      <c r="E116" s="5" t="s">
        <v>15</v>
      </c>
      <c r="F116" s="7" t="s">
        <v>16</v>
      </c>
      <c r="G116" s="8" t="s">
        <v>17</v>
      </c>
      <c r="H116" s="9"/>
      <c r="J116" s="3"/>
    </row>
    <row r="117" ht="30" customHeight="1" spans="1:10">
      <c r="A117" s="5">
        <v>114</v>
      </c>
      <c r="B117" s="7" t="s">
        <v>171</v>
      </c>
      <c r="C117" s="7" t="s">
        <v>172</v>
      </c>
      <c r="D117" s="7" t="s">
        <v>14</v>
      </c>
      <c r="E117" s="5" t="s">
        <v>15</v>
      </c>
      <c r="F117" s="7" t="s">
        <v>16</v>
      </c>
      <c r="G117" s="8" t="s">
        <v>17</v>
      </c>
      <c r="H117" s="9"/>
      <c r="J117" s="3"/>
    </row>
    <row r="118" ht="30" customHeight="1" spans="1:10">
      <c r="A118" s="5">
        <v>115</v>
      </c>
      <c r="B118" s="7" t="s">
        <v>173</v>
      </c>
      <c r="C118" s="7" t="s">
        <v>174</v>
      </c>
      <c r="D118" s="7" t="s">
        <v>14</v>
      </c>
      <c r="E118" s="5" t="s">
        <v>15</v>
      </c>
      <c r="F118" s="7" t="s">
        <v>16</v>
      </c>
      <c r="G118" s="8" t="s">
        <v>17</v>
      </c>
      <c r="H118" s="9"/>
      <c r="J118" s="3"/>
    </row>
    <row r="119" ht="30" customHeight="1" spans="1:10">
      <c r="A119" s="5">
        <v>116</v>
      </c>
      <c r="B119" s="7" t="s">
        <v>175</v>
      </c>
      <c r="C119" s="7" t="s">
        <v>176</v>
      </c>
      <c r="D119" s="7" t="s">
        <v>14</v>
      </c>
      <c r="E119" s="5" t="s">
        <v>15</v>
      </c>
      <c r="F119" s="7" t="s">
        <v>16</v>
      </c>
      <c r="G119" s="8" t="s">
        <v>17</v>
      </c>
      <c r="H119" s="9"/>
      <c r="J119" s="3"/>
    </row>
    <row r="120" ht="30" customHeight="1" spans="1:10">
      <c r="A120" s="5">
        <v>117</v>
      </c>
      <c r="B120" s="7" t="s">
        <v>177</v>
      </c>
      <c r="C120" s="7" t="s">
        <v>172</v>
      </c>
      <c r="D120" s="7" t="s">
        <v>14</v>
      </c>
      <c r="E120" s="5" t="s">
        <v>15</v>
      </c>
      <c r="F120" s="7" t="s">
        <v>16</v>
      </c>
      <c r="G120" s="8" t="s">
        <v>17</v>
      </c>
      <c r="H120" s="9"/>
      <c r="J120" s="3"/>
    </row>
    <row r="121" ht="30" customHeight="1" spans="1:10">
      <c r="A121" s="5">
        <v>118</v>
      </c>
      <c r="B121" s="7" t="s">
        <v>178</v>
      </c>
      <c r="C121" s="7" t="s">
        <v>179</v>
      </c>
      <c r="D121" s="7" t="s">
        <v>14</v>
      </c>
      <c r="E121" s="5" t="s">
        <v>15</v>
      </c>
      <c r="F121" s="7" t="s">
        <v>16</v>
      </c>
      <c r="G121" s="8" t="s">
        <v>17</v>
      </c>
      <c r="H121" s="9"/>
      <c r="J121" s="3"/>
    </row>
    <row r="122" ht="30" customHeight="1" spans="1:10">
      <c r="A122" s="5">
        <v>119</v>
      </c>
      <c r="B122" s="7" t="s">
        <v>180</v>
      </c>
      <c r="C122" s="7" t="s">
        <v>174</v>
      </c>
      <c r="D122" s="7" t="s">
        <v>14</v>
      </c>
      <c r="E122" s="5" t="s">
        <v>15</v>
      </c>
      <c r="F122" s="7" t="s">
        <v>16</v>
      </c>
      <c r="G122" s="8" t="s">
        <v>17</v>
      </c>
      <c r="H122" s="9"/>
      <c r="J122" s="3"/>
    </row>
    <row r="123" ht="30" customHeight="1" spans="1:10">
      <c r="A123" s="5">
        <v>120</v>
      </c>
      <c r="B123" s="7" t="s">
        <v>181</v>
      </c>
      <c r="C123" s="7" t="s">
        <v>182</v>
      </c>
      <c r="D123" s="7" t="s">
        <v>14</v>
      </c>
      <c r="E123" s="5" t="s">
        <v>15</v>
      </c>
      <c r="F123" s="7" t="s">
        <v>16</v>
      </c>
      <c r="G123" s="8" t="s">
        <v>17</v>
      </c>
      <c r="H123" s="9"/>
      <c r="J123" s="3"/>
    </row>
    <row r="124" ht="30" customHeight="1" spans="1:10">
      <c r="A124" s="5">
        <v>121</v>
      </c>
      <c r="B124" s="7" t="s">
        <v>183</v>
      </c>
      <c r="C124" s="7" t="s">
        <v>184</v>
      </c>
      <c r="D124" s="7" t="s">
        <v>14</v>
      </c>
      <c r="E124" s="5" t="s">
        <v>15</v>
      </c>
      <c r="F124" s="7" t="s">
        <v>16</v>
      </c>
      <c r="G124" s="8" t="s">
        <v>17</v>
      </c>
      <c r="H124" s="9"/>
      <c r="J124" s="3"/>
    </row>
    <row r="125" ht="30" customHeight="1" spans="1:10">
      <c r="A125" s="5">
        <v>122</v>
      </c>
      <c r="B125" s="7" t="s">
        <v>185</v>
      </c>
      <c r="C125" s="7" t="s">
        <v>184</v>
      </c>
      <c r="D125" s="7" t="s">
        <v>14</v>
      </c>
      <c r="E125" s="5" t="s">
        <v>15</v>
      </c>
      <c r="F125" s="7" t="s">
        <v>16</v>
      </c>
      <c r="G125" s="8" t="s">
        <v>17</v>
      </c>
      <c r="H125" s="9"/>
      <c r="J125" s="3"/>
    </row>
    <row r="126" ht="30" customHeight="1" spans="1:10">
      <c r="A126" s="5">
        <v>123</v>
      </c>
      <c r="B126" s="7" t="s">
        <v>186</v>
      </c>
      <c r="C126" s="7" t="s">
        <v>184</v>
      </c>
      <c r="D126" s="7" t="s">
        <v>14</v>
      </c>
      <c r="E126" s="5" t="s">
        <v>15</v>
      </c>
      <c r="F126" s="7" t="s">
        <v>16</v>
      </c>
      <c r="G126" s="8" t="s">
        <v>17</v>
      </c>
      <c r="H126" s="9"/>
      <c r="J126" s="3"/>
    </row>
    <row r="127" ht="30" customHeight="1" spans="1:10">
      <c r="A127" s="5">
        <v>124</v>
      </c>
      <c r="B127" s="7" t="s">
        <v>187</v>
      </c>
      <c r="C127" s="7" t="s">
        <v>184</v>
      </c>
      <c r="D127" s="7" t="s">
        <v>14</v>
      </c>
      <c r="E127" s="5" t="s">
        <v>15</v>
      </c>
      <c r="F127" s="7" t="s">
        <v>16</v>
      </c>
      <c r="G127" s="8" t="s">
        <v>17</v>
      </c>
      <c r="H127" s="9"/>
      <c r="J127" s="3"/>
    </row>
    <row r="128" ht="30" customHeight="1" spans="1:10">
      <c r="A128" s="5">
        <v>125</v>
      </c>
      <c r="B128" s="7" t="s">
        <v>188</v>
      </c>
      <c r="C128" s="7" t="s">
        <v>184</v>
      </c>
      <c r="D128" s="7" t="s">
        <v>14</v>
      </c>
      <c r="E128" s="5" t="s">
        <v>15</v>
      </c>
      <c r="F128" s="7" t="s">
        <v>16</v>
      </c>
      <c r="G128" s="8" t="s">
        <v>17</v>
      </c>
      <c r="H128" s="9"/>
      <c r="J128" s="3"/>
    </row>
    <row r="129" ht="30" customHeight="1" spans="1:10">
      <c r="A129" s="5">
        <v>126</v>
      </c>
      <c r="B129" s="7" t="s">
        <v>189</v>
      </c>
      <c r="C129" s="7" t="s">
        <v>190</v>
      </c>
      <c r="D129" s="7" t="s">
        <v>14</v>
      </c>
      <c r="E129" s="5" t="s">
        <v>15</v>
      </c>
      <c r="F129" s="7" t="s">
        <v>16</v>
      </c>
      <c r="G129" s="8" t="s">
        <v>17</v>
      </c>
      <c r="H129" s="9"/>
      <c r="J129" s="3"/>
    </row>
    <row r="130" ht="30" customHeight="1" spans="1:10">
      <c r="A130" s="5">
        <v>127</v>
      </c>
      <c r="B130" s="7" t="s">
        <v>79</v>
      </c>
      <c r="C130" s="7" t="s">
        <v>190</v>
      </c>
      <c r="D130" s="7" t="s">
        <v>14</v>
      </c>
      <c r="E130" s="5" t="s">
        <v>15</v>
      </c>
      <c r="F130" s="7" t="s">
        <v>16</v>
      </c>
      <c r="G130" s="8" t="s">
        <v>17</v>
      </c>
      <c r="H130" s="9"/>
      <c r="J130" s="3"/>
    </row>
    <row r="131" ht="30" customHeight="1" spans="1:10">
      <c r="A131" s="5">
        <v>128</v>
      </c>
      <c r="B131" s="7" t="s">
        <v>191</v>
      </c>
      <c r="C131" s="7" t="s">
        <v>192</v>
      </c>
      <c r="D131" s="7" t="s">
        <v>14</v>
      </c>
      <c r="E131" s="5" t="s">
        <v>15</v>
      </c>
      <c r="F131" s="7" t="s">
        <v>16</v>
      </c>
      <c r="G131" s="8" t="s">
        <v>17</v>
      </c>
      <c r="H131" s="9"/>
      <c r="J131" s="3"/>
    </row>
    <row r="132" ht="30" customHeight="1" spans="1:10">
      <c r="A132" s="5">
        <v>129</v>
      </c>
      <c r="B132" s="7" t="s">
        <v>193</v>
      </c>
      <c r="C132" s="7" t="s">
        <v>190</v>
      </c>
      <c r="D132" s="7" t="s">
        <v>14</v>
      </c>
      <c r="E132" s="5" t="s">
        <v>15</v>
      </c>
      <c r="F132" s="7" t="s">
        <v>16</v>
      </c>
      <c r="G132" s="8" t="s">
        <v>17</v>
      </c>
      <c r="H132" s="9"/>
      <c r="J132" s="3"/>
    </row>
    <row r="133" ht="30" customHeight="1" spans="1:10">
      <c r="A133" s="5">
        <v>130</v>
      </c>
      <c r="B133" s="7" t="s">
        <v>194</v>
      </c>
      <c r="C133" s="7" t="s">
        <v>195</v>
      </c>
      <c r="D133" s="7" t="s">
        <v>14</v>
      </c>
      <c r="E133" s="5" t="s">
        <v>15</v>
      </c>
      <c r="F133" s="7" t="s">
        <v>16</v>
      </c>
      <c r="G133" s="8" t="s">
        <v>17</v>
      </c>
      <c r="H133" s="9"/>
      <c r="J133" s="3"/>
    </row>
    <row r="134" ht="30" customHeight="1" spans="1:10">
      <c r="A134" s="5">
        <v>131</v>
      </c>
      <c r="B134" s="6" t="s">
        <v>196</v>
      </c>
      <c r="C134" s="6" t="s">
        <v>197</v>
      </c>
      <c r="D134" s="7" t="s">
        <v>14</v>
      </c>
      <c r="E134" s="5" t="s">
        <v>15</v>
      </c>
      <c r="F134" s="7" t="s">
        <v>16</v>
      </c>
      <c r="G134" s="8" t="s">
        <v>17</v>
      </c>
      <c r="H134" s="9"/>
      <c r="J134" s="3"/>
    </row>
    <row r="135" ht="30" customHeight="1" spans="1:10">
      <c r="A135" s="5">
        <v>132</v>
      </c>
      <c r="B135" s="7" t="s">
        <v>198</v>
      </c>
      <c r="C135" s="7" t="s">
        <v>199</v>
      </c>
      <c r="D135" s="7" t="s">
        <v>14</v>
      </c>
      <c r="E135" s="5" t="s">
        <v>15</v>
      </c>
      <c r="F135" s="7" t="s">
        <v>16</v>
      </c>
      <c r="G135" s="8" t="s">
        <v>17</v>
      </c>
      <c r="H135" s="9"/>
      <c r="J135" s="3"/>
    </row>
    <row r="136" ht="30" customHeight="1" spans="1:10">
      <c r="A136" s="5">
        <v>133</v>
      </c>
      <c r="B136" s="7" t="s">
        <v>200</v>
      </c>
      <c r="C136" s="7" t="s">
        <v>199</v>
      </c>
      <c r="D136" s="7" t="s">
        <v>14</v>
      </c>
      <c r="E136" s="5" t="s">
        <v>15</v>
      </c>
      <c r="F136" s="7" t="s">
        <v>16</v>
      </c>
      <c r="G136" s="8" t="s">
        <v>17</v>
      </c>
      <c r="H136" s="9"/>
      <c r="J136" s="3"/>
    </row>
    <row r="137" ht="30" customHeight="1" spans="1:10">
      <c r="A137" s="5">
        <v>134</v>
      </c>
      <c r="B137" s="7" t="s">
        <v>201</v>
      </c>
      <c r="C137" s="7" t="s">
        <v>202</v>
      </c>
      <c r="D137" s="7" t="s">
        <v>14</v>
      </c>
      <c r="E137" s="5" t="s">
        <v>15</v>
      </c>
      <c r="F137" s="7" t="s">
        <v>16</v>
      </c>
      <c r="G137" s="8" t="s">
        <v>17</v>
      </c>
      <c r="H137" s="9"/>
      <c r="J137" s="3"/>
    </row>
    <row r="138" ht="30" customHeight="1" spans="1:10">
      <c r="A138" s="5">
        <v>135</v>
      </c>
      <c r="B138" s="7" t="s">
        <v>203</v>
      </c>
      <c r="C138" s="7" t="s">
        <v>204</v>
      </c>
      <c r="D138" s="7" t="s">
        <v>14</v>
      </c>
      <c r="E138" s="5" t="s">
        <v>15</v>
      </c>
      <c r="F138" s="7" t="s">
        <v>16</v>
      </c>
      <c r="G138" s="8" t="s">
        <v>17</v>
      </c>
      <c r="H138" s="9"/>
      <c r="J138" s="3"/>
    </row>
    <row r="139" ht="30" customHeight="1" spans="1:10">
      <c r="A139" s="5">
        <v>136</v>
      </c>
      <c r="B139" s="7" t="s">
        <v>205</v>
      </c>
      <c r="C139" s="7" t="s">
        <v>204</v>
      </c>
      <c r="D139" s="7" t="s">
        <v>14</v>
      </c>
      <c r="E139" s="5" t="s">
        <v>15</v>
      </c>
      <c r="F139" s="7" t="s">
        <v>16</v>
      </c>
      <c r="G139" s="8" t="s">
        <v>17</v>
      </c>
      <c r="H139" s="9"/>
      <c r="J139" s="3"/>
    </row>
    <row r="140" ht="30" customHeight="1" spans="1:10">
      <c r="A140" s="5">
        <v>137</v>
      </c>
      <c r="B140" s="7" t="s">
        <v>206</v>
      </c>
      <c r="C140" s="7" t="s">
        <v>207</v>
      </c>
      <c r="D140" s="7" t="s">
        <v>14</v>
      </c>
      <c r="E140" s="5" t="s">
        <v>15</v>
      </c>
      <c r="F140" s="7" t="s">
        <v>16</v>
      </c>
      <c r="G140" s="8" t="s">
        <v>17</v>
      </c>
      <c r="H140" s="9"/>
      <c r="J140" s="3"/>
    </row>
    <row r="141" ht="30" customHeight="1" spans="1:10">
      <c r="A141" s="5">
        <v>138</v>
      </c>
      <c r="B141" s="7" t="s">
        <v>208</v>
      </c>
      <c r="C141" s="7" t="s">
        <v>204</v>
      </c>
      <c r="D141" s="7" t="s">
        <v>14</v>
      </c>
      <c r="E141" s="5" t="s">
        <v>15</v>
      </c>
      <c r="F141" s="7" t="s">
        <v>16</v>
      </c>
      <c r="G141" s="8" t="s">
        <v>17</v>
      </c>
      <c r="H141" s="9"/>
      <c r="J141" s="3"/>
    </row>
    <row r="142" ht="30" customHeight="1" spans="1:10">
      <c r="A142" s="5">
        <v>139</v>
      </c>
      <c r="B142" s="7" t="s">
        <v>209</v>
      </c>
      <c r="C142" s="7" t="s">
        <v>210</v>
      </c>
      <c r="D142" s="7" t="s">
        <v>14</v>
      </c>
      <c r="E142" s="5" t="s">
        <v>15</v>
      </c>
      <c r="F142" s="7" t="s">
        <v>16</v>
      </c>
      <c r="G142" s="8" t="s">
        <v>17</v>
      </c>
      <c r="H142" s="9"/>
      <c r="J142" s="3"/>
    </row>
    <row r="143" ht="30" customHeight="1" spans="1:10">
      <c r="A143" s="5">
        <v>140</v>
      </c>
      <c r="B143" s="7" t="s">
        <v>211</v>
      </c>
      <c r="C143" s="7" t="s">
        <v>212</v>
      </c>
      <c r="D143" s="7" t="s">
        <v>14</v>
      </c>
      <c r="E143" s="5" t="s">
        <v>15</v>
      </c>
      <c r="F143" s="7" t="s">
        <v>16</v>
      </c>
      <c r="G143" s="8" t="s">
        <v>17</v>
      </c>
      <c r="H143" s="9"/>
      <c r="J143" s="3"/>
    </row>
    <row r="144" ht="30" customHeight="1" spans="1:10">
      <c r="A144" s="5">
        <v>141</v>
      </c>
      <c r="B144" s="7" t="s">
        <v>213</v>
      </c>
      <c r="C144" s="7" t="s">
        <v>214</v>
      </c>
      <c r="D144" s="7" t="s">
        <v>14</v>
      </c>
      <c r="E144" s="5" t="s">
        <v>15</v>
      </c>
      <c r="F144" s="7" t="s">
        <v>16</v>
      </c>
      <c r="G144" s="8" t="s">
        <v>17</v>
      </c>
      <c r="H144" s="9"/>
      <c r="J144" s="3"/>
    </row>
    <row r="145" ht="30" customHeight="1" spans="1:10">
      <c r="A145" s="5">
        <v>142</v>
      </c>
      <c r="B145" s="7" t="s">
        <v>215</v>
      </c>
      <c r="C145" s="7" t="s">
        <v>212</v>
      </c>
      <c r="D145" s="7" t="s">
        <v>14</v>
      </c>
      <c r="E145" s="5" t="s">
        <v>15</v>
      </c>
      <c r="F145" s="7" t="s">
        <v>16</v>
      </c>
      <c r="G145" s="8" t="s">
        <v>17</v>
      </c>
      <c r="H145" s="9"/>
      <c r="J145" s="3"/>
    </row>
    <row r="146" ht="30" customHeight="1" spans="1:10">
      <c r="A146" s="5">
        <v>143</v>
      </c>
      <c r="B146" s="7" t="s">
        <v>216</v>
      </c>
      <c r="C146" s="7" t="s">
        <v>217</v>
      </c>
      <c r="D146" s="7" t="s">
        <v>14</v>
      </c>
      <c r="E146" s="5" t="s">
        <v>15</v>
      </c>
      <c r="F146" s="7" t="s">
        <v>16</v>
      </c>
      <c r="G146" s="8" t="s">
        <v>17</v>
      </c>
      <c r="H146" s="9"/>
      <c r="J146" s="3"/>
    </row>
    <row r="147" ht="30" customHeight="1" spans="1:10">
      <c r="A147" s="5">
        <v>144</v>
      </c>
      <c r="B147" s="7" t="s">
        <v>218</v>
      </c>
      <c r="C147" s="7" t="s">
        <v>214</v>
      </c>
      <c r="D147" s="7" t="s">
        <v>14</v>
      </c>
      <c r="E147" s="5" t="s">
        <v>15</v>
      </c>
      <c r="F147" s="7" t="s">
        <v>16</v>
      </c>
      <c r="G147" s="8" t="s">
        <v>17</v>
      </c>
      <c r="H147" s="9"/>
      <c r="J147" s="3"/>
    </row>
    <row r="148" ht="30" customHeight="1" spans="1:10">
      <c r="A148" s="5">
        <v>145</v>
      </c>
      <c r="B148" s="7" t="s">
        <v>219</v>
      </c>
      <c r="C148" s="7" t="s">
        <v>217</v>
      </c>
      <c r="D148" s="7" t="s">
        <v>14</v>
      </c>
      <c r="E148" s="5" t="s">
        <v>15</v>
      </c>
      <c r="F148" s="7" t="s">
        <v>16</v>
      </c>
      <c r="G148" s="8" t="s">
        <v>17</v>
      </c>
      <c r="H148" s="9"/>
      <c r="J148" s="3"/>
    </row>
    <row r="149" ht="30" customHeight="1" spans="1:10">
      <c r="A149" s="5">
        <v>146</v>
      </c>
      <c r="B149" s="7" t="s">
        <v>220</v>
      </c>
      <c r="C149" s="7" t="s">
        <v>214</v>
      </c>
      <c r="D149" s="7" t="s">
        <v>14</v>
      </c>
      <c r="E149" s="5" t="s">
        <v>15</v>
      </c>
      <c r="F149" s="7" t="s">
        <v>16</v>
      </c>
      <c r="G149" s="8" t="s">
        <v>17</v>
      </c>
      <c r="H149" s="9"/>
      <c r="J149" s="3"/>
    </row>
    <row r="150" ht="30" customHeight="1" spans="1:10">
      <c r="A150" s="5">
        <v>147</v>
      </c>
      <c r="B150" s="7" t="s">
        <v>221</v>
      </c>
      <c r="C150" s="7" t="s">
        <v>217</v>
      </c>
      <c r="D150" s="7" t="s">
        <v>14</v>
      </c>
      <c r="E150" s="5" t="s">
        <v>15</v>
      </c>
      <c r="F150" s="7" t="s">
        <v>16</v>
      </c>
      <c r="G150" s="8" t="s">
        <v>17</v>
      </c>
      <c r="H150" s="9"/>
      <c r="J150" s="3"/>
    </row>
    <row r="151" ht="30" customHeight="1" spans="1:10">
      <c r="A151" s="5">
        <v>148</v>
      </c>
      <c r="B151" s="7" t="s">
        <v>222</v>
      </c>
      <c r="C151" s="7" t="s">
        <v>217</v>
      </c>
      <c r="D151" s="7" t="s">
        <v>14</v>
      </c>
      <c r="E151" s="5" t="s">
        <v>15</v>
      </c>
      <c r="F151" s="7" t="s">
        <v>16</v>
      </c>
      <c r="G151" s="8" t="s">
        <v>17</v>
      </c>
      <c r="H151" s="9"/>
      <c r="J151" s="3"/>
    </row>
    <row r="152" ht="30" customHeight="1" spans="1:10">
      <c r="A152" s="5">
        <v>149</v>
      </c>
      <c r="B152" s="7" t="s">
        <v>223</v>
      </c>
      <c r="C152" s="7" t="s">
        <v>217</v>
      </c>
      <c r="D152" s="7" t="s">
        <v>14</v>
      </c>
      <c r="E152" s="5" t="s">
        <v>15</v>
      </c>
      <c r="F152" s="7" t="s">
        <v>16</v>
      </c>
      <c r="G152" s="8" t="s">
        <v>17</v>
      </c>
      <c r="H152" s="9"/>
      <c r="J152" s="3"/>
    </row>
    <row r="153" ht="30" customHeight="1" spans="1:10">
      <c r="A153" s="5">
        <v>150</v>
      </c>
      <c r="B153" s="7" t="s">
        <v>224</v>
      </c>
      <c r="C153" s="7" t="s">
        <v>212</v>
      </c>
      <c r="D153" s="7" t="s">
        <v>14</v>
      </c>
      <c r="E153" s="5" t="s">
        <v>15</v>
      </c>
      <c r="F153" s="7" t="s">
        <v>16</v>
      </c>
      <c r="G153" s="8" t="s">
        <v>17</v>
      </c>
      <c r="H153" s="9"/>
      <c r="J153" s="3"/>
    </row>
    <row r="154" ht="30" customHeight="1" spans="1:10">
      <c r="A154" s="5">
        <v>151</v>
      </c>
      <c r="B154" s="7" t="s">
        <v>225</v>
      </c>
      <c r="C154" s="7" t="s">
        <v>43</v>
      </c>
      <c r="D154" s="7" t="s">
        <v>226</v>
      </c>
      <c r="E154" s="5" t="s">
        <v>15</v>
      </c>
      <c r="F154" s="7" t="s">
        <v>16</v>
      </c>
      <c r="G154" s="8" t="s">
        <v>17</v>
      </c>
      <c r="H154" s="9"/>
      <c r="J154" s="3"/>
    </row>
    <row r="155" ht="30" customHeight="1" spans="1:10">
      <c r="A155" s="5">
        <v>152</v>
      </c>
      <c r="B155" s="7" t="s">
        <v>227</v>
      </c>
      <c r="C155" s="7" t="s">
        <v>228</v>
      </c>
      <c r="D155" s="7" t="s">
        <v>226</v>
      </c>
      <c r="E155" s="5" t="s">
        <v>15</v>
      </c>
      <c r="F155" s="7" t="s">
        <v>16</v>
      </c>
      <c r="G155" s="8" t="s">
        <v>17</v>
      </c>
      <c r="H155" s="9"/>
      <c r="J155" s="3"/>
    </row>
    <row r="156" ht="30" customHeight="1" spans="1:10">
      <c r="A156" s="5">
        <v>153</v>
      </c>
      <c r="B156" s="7" t="s">
        <v>229</v>
      </c>
      <c r="C156" s="7" t="s">
        <v>39</v>
      </c>
      <c r="D156" s="7" t="s">
        <v>226</v>
      </c>
      <c r="E156" s="5" t="s">
        <v>15</v>
      </c>
      <c r="F156" s="7" t="s">
        <v>16</v>
      </c>
      <c r="G156" s="8" t="s">
        <v>17</v>
      </c>
      <c r="H156" s="9"/>
      <c r="J156" s="3"/>
    </row>
    <row r="157" ht="30" customHeight="1" spans="1:10">
      <c r="A157" s="5">
        <v>154</v>
      </c>
      <c r="B157" s="7" t="s">
        <v>230</v>
      </c>
      <c r="C157" s="7" t="s">
        <v>39</v>
      </c>
      <c r="D157" s="7" t="s">
        <v>226</v>
      </c>
      <c r="E157" s="5" t="s">
        <v>15</v>
      </c>
      <c r="F157" s="7" t="s">
        <v>16</v>
      </c>
      <c r="G157" s="8" t="s">
        <v>17</v>
      </c>
      <c r="H157" s="9"/>
      <c r="J157" s="3"/>
    </row>
    <row r="158" ht="30" customHeight="1" spans="1:10">
      <c r="A158" s="5">
        <v>155</v>
      </c>
      <c r="B158" s="7" t="s">
        <v>231</v>
      </c>
      <c r="C158" s="7" t="s">
        <v>232</v>
      </c>
      <c r="D158" s="7" t="s">
        <v>226</v>
      </c>
      <c r="E158" s="5" t="s">
        <v>15</v>
      </c>
      <c r="F158" s="7" t="s">
        <v>16</v>
      </c>
      <c r="G158" s="8" t="s">
        <v>17</v>
      </c>
      <c r="H158" s="9"/>
      <c r="J158" s="3"/>
    </row>
    <row r="159" ht="30" customHeight="1" spans="1:10">
      <c r="A159" s="5">
        <v>156</v>
      </c>
      <c r="B159" s="7" t="s">
        <v>233</v>
      </c>
      <c r="C159" s="7" t="s">
        <v>39</v>
      </c>
      <c r="D159" s="7" t="s">
        <v>226</v>
      </c>
      <c r="E159" s="5" t="s">
        <v>15</v>
      </c>
      <c r="F159" s="7" t="s">
        <v>16</v>
      </c>
      <c r="G159" s="8" t="s">
        <v>17</v>
      </c>
      <c r="H159" s="9"/>
      <c r="J159" s="3"/>
    </row>
    <row r="160" ht="30" customHeight="1" spans="1:10">
      <c r="A160" s="5">
        <v>157</v>
      </c>
      <c r="B160" s="7" t="s">
        <v>234</v>
      </c>
      <c r="C160" s="7" t="s">
        <v>53</v>
      </c>
      <c r="D160" s="7" t="s">
        <v>226</v>
      </c>
      <c r="E160" s="5" t="s">
        <v>15</v>
      </c>
      <c r="F160" s="7" t="s">
        <v>16</v>
      </c>
      <c r="G160" s="8" t="s">
        <v>17</v>
      </c>
      <c r="H160" s="9"/>
      <c r="J160" s="3"/>
    </row>
    <row r="161" ht="30" customHeight="1" spans="1:10">
      <c r="A161" s="5">
        <v>158</v>
      </c>
      <c r="B161" s="7" t="s">
        <v>235</v>
      </c>
      <c r="C161" s="7" t="s">
        <v>53</v>
      </c>
      <c r="D161" s="7" t="s">
        <v>226</v>
      </c>
      <c r="E161" s="5" t="s">
        <v>15</v>
      </c>
      <c r="F161" s="7" t="s">
        <v>16</v>
      </c>
      <c r="G161" s="8" t="s">
        <v>17</v>
      </c>
      <c r="H161" s="9"/>
      <c r="J161" s="3"/>
    </row>
    <row r="162" ht="30" customHeight="1" spans="1:10">
      <c r="A162" s="5">
        <v>159</v>
      </c>
      <c r="B162" s="7" t="s">
        <v>236</v>
      </c>
      <c r="C162" s="7" t="s">
        <v>237</v>
      </c>
      <c r="D162" s="7" t="s">
        <v>226</v>
      </c>
      <c r="E162" s="5" t="s">
        <v>15</v>
      </c>
      <c r="F162" s="7" t="s">
        <v>16</v>
      </c>
      <c r="G162" s="8" t="s">
        <v>17</v>
      </c>
      <c r="H162" s="9"/>
      <c r="J162" s="3"/>
    </row>
    <row r="163" ht="30" customHeight="1" spans="1:10">
      <c r="A163" s="5">
        <v>160</v>
      </c>
      <c r="B163" s="7" t="s">
        <v>238</v>
      </c>
      <c r="C163" s="7" t="s">
        <v>55</v>
      </c>
      <c r="D163" s="7" t="s">
        <v>226</v>
      </c>
      <c r="E163" s="5" t="s">
        <v>15</v>
      </c>
      <c r="F163" s="7" t="s">
        <v>16</v>
      </c>
      <c r="G163" s="8" t="s">
        <v>17</v>
      </c>
      <c r="H163" s="9"/>
      <c r="J163" s="3"/>
    </row>
    <row r="164" ht="30" customHeight="1" spans="1:10">
      <c r="A164" s="5">
        <v>161</v>
      </c>
      <c r="B164" s="7" t="s">
        <v>239</v>
      </c>
      <c r="C164" s="7" t="s">
        <v>67</v>
      </c>
      <c r="D164" s="7" t="s">
        <v>226</v>
      </c>
      <c r="E164" s="5" t="s">
        <v>15</v>
      </c>
      <c r="F164" s="7" t="s">
        <v>16</v>
      </c>
      <c r="G164" s="8" t="s">
        <v>17</v>
      </c>
      <c r="H164" s="9"/>
      <c r="J164" s="3"/>
    </row>
    <row r="165" ht="30" customHeight="1" spans="1:10">
      <c r="A165" s="5">
        <v>162</v>
      </c>
      <c r="B165" s="7" t="s">
        <v>240</v>
      </c>
      <c r="C165" s="7" t="s">
        <v>78</v>
      </c>
      <c r="D165" s="7" t="s">
        <v>226</v>
      </c>
      <c r="E165" s="5" t="s">
        <v>15</v>
      </c>
      <c r="F165" s="7" t="s">
        <v>16</v>
      </c>
      <c r="G165" s="8" t="s">
        <v>17</v>
      </c>
      <c r="H165" s="9"/>
      <c r="J165" s="3"/>
    </row>
    <row r="166" ht="30" customHeight="1" spans="1:10">
      <c r="A166" s="5">
        <v>163</v>
      </c>
      <c r="B166" s="7" t="s">
        <v>241</v>
      </c>
      <c r="C166" s="7" t="s">
        <v>75</v>
      </c>
      <c r="D166" s="7" t="s">
        <v>226</v>
      </c>
      <c r="E166" s="5" t="s">
        <v>15</v>
      </c>
      <c r="F166" s="7" t="s">
        <v>16</v>
      </c>
      <c r="G166" s="8" t="s">
        <v>17</v>
      </c>
      <c r="H166" s="9"/>
      <c r="J166" s="3"/>
    </row>
    <row r="167" ht="30" customHeight="1" spans="1:10">
      <c r="A167" s="5">
        <v>164</v>
      </c>
      <c r="B167" s="7" t="s">
        <v>242</v>
      </c>
      <c r="C167" s="7" t="s">
        <v>78</v>
      </c>
      <c r="D167" s="7" t="s">
        <v>226</v>
      </c>
      <c r="E167" s="5" t="s">
        <v>15</v>
      </c>
      <c r="F167" s="7" t="s">
        <v>16</v>
      </c>
      <c r="G167" s="8" t="s">
        <v>17</v>
      </c>
      <c r="H167" s="9"/>
      <c r="J167" s="3"/>
    </row>
    <row r="168" ht="30" customHeight="1" spans="1:10">
      <c r="A168" s="5">
        <v>165</v>
      </c>
      <c r="B168" s="7" t="s">
        <v>243</v>
      </c>
      <c r="C168" s="7" t="s">
        <v>78</v>
      </c>
      <c r="D168" s="7" t="s">
        <v>226</v>
      </c>
      <c r="E168" s="5" t="s">
        <v>15</v>
      </c>
      <c r="F168" s="7" t="s">
        <v>16</v>
      </c>
      <c r="G168" s="8" t="s">
        <v>17</v>
      </c>
      <c r="H168" s="9"/>
      <c r="J168" s="3"/>
    </row>
    <row r="169" ht="30" customHeight="1" spans="1:10">
      <c r="A169" s="5">
        <v>166</v>
      </c>
      <c r="B169" s="7" t="s">
        <v>244</v>
      </c>
      <c r="C169" s="7" t="s">
        <v>65</v>
      </c>
      <c r="D169" s="7" t="s">
        <v>226</v>
      </c>
      <c r="E169" s="5" t="s">
        <v>15</v>
      </c>
      <c r="F169" s="7" t="s">
        <v>16</v>
      </c>
      <c r="G169" s="8" t="s">
        <v>17</v>
      </c>
      <c r="H169" s="9"/>
      <c r="J169" s="3"/>
    </row>
    <row r="170" ht="30" customHeight="1" spans="1:10">
      <c r="A170" s="5">
        <v>167</v>
      </c>
      <c r="B170" s="7" t="s">
        <v>245</v>
      </c>
      <c r="C170" s="7" t="s">
        <v>78</v>
      </c>
      <c r="D170" s="7" t="s">
        <v>226</v>
      </c>
      <c r="E170" s="5" t="s">
        <v>15</v>
      </c>
      <c r="F170" s="7" t="s">
        <v>16</v>
      </c>
      <c r="G170" s="8" t="s">
        <v>17</v>
      </c>
      <c r="H170" s="9"/>
      <c r="J170" s="3"/>
    </row>
    <row r="171" ht="30" customHeight="1" spans="1:10">
      <c r="A171" s="5">
        <v>168</v>
      </c>
      <c r="B171" s="7" t="s">
        <v>169</v>
      </c>
      <c r="C171" s="7" t="s">
        <v>65</v>
      </c>
      <c r="D171" s="7" t="s">
        <v>226</v>
      </c>
      <c r="E171" s="5" t="s">
        <v>15</v>
      </c>
      <c r="F171" s="7" t="s">
        <v>16</v>
      </c>
      <c r="G171" s="8" t="s">
        <v>17</v>
      </c>
      <c r="H171" s="9"/>
      <c r="J171" s="3"/>
    </row>
    <row r="172" ht="30" customHeight="1" spans="1:10">
      <c r="A172" s="5">
        <v>169</v>
      </c>
      <c r="B172" s="7" t="s">
        <v>161</v>
      </c>
      <c r="C172" s="7" t="s">
        <v>65</v>
      </c>
      <c r="D172" s="7" t="s">
        <v>226</v>
      </c>
      <c r="E172" s="5" t="s">
        <v>15</v>
      </c>
      <c r="F172" s="7" t="s">
        <v>16</v>
      </c>
      <c r="G172" s="8" t="s">
        <v>17</v>
      </c>
      <c r="H172" s="9"/>
      <c r="J172" s="3"/>
    </row>
    <row r="173" ht="30" customHeight="1" spans="1:10">
      <c r="A173" s="5">
        <v>170</v>
      </c>
      <c r="B173" s="7" t="s">
        <v>246</v>
      </c>
      <c r="C173" s="7" t="s">
        <v>91</v>
      </c>
      <c r="D173" s="7" t="s">
        <v>226</v>
      </c>
      <c r="E173" s="5" t="s">
        <v>15</v>
      </c>
      <c r="F173" s="7" t="s">
        <v>16</v>
      </c>
      <c r="G173" s="8" t="s">
        <v>17</v>
      </c>
      <c r="H173" s="9"/>
      <c r="J173" s="3"/>
    </row>
    <row r="174" ht="30" customHeight="1" spans="1:10">
      <c r="A174" s="5">
        <v>171</v>
      </c>
      <c r="B174" s="7" t="s">
        <v>247</v>
      </c>
      <c r="C174" s="7" t="s">
        <v>248</v>
      </c>
      <c r="D174" s="7" t="s">
        <v>226</v>
      </c>
      <c r="E174" s="5" t="s">
        <v>15</v>
      </c>
      <c r="F174" s="7" t="s">
        <v>16</v>
      </c>
      <c r="G174" s="8" t="s">
        <v>17</v>
      </c>
      <c r="H174" s="9"/>
      <c r="J174" s="3"/>
    </row>
    <row r="175" ht="30" customHeight="1" spans="1:10">
      <c r="A175" s="5">
        <v>172</v>
      </c>
      <c r="B175" s="7" t="s">
        <v>249</v>
      </c>
      <c r="C175" s="7" t="s">
        <v>228</v>
      </c>
      <c r="D175" s="7" t="s">
        <v>226</v>
      </c>
      <c r="E175" s="5" t="s">
        <v>15</v>
      </c>
      <c r="F175" s="7" t="s">
        <v>16</v>
      </c>
      <c r="G175" s="8" t="s">
        <v>17</v>
      </c>
      <c r="H175" s="9"/>
      <c r="J175" s="3"/>
    </row>
    <row r="176" ht="30" customHeight="1" spans="1:10">
      <c r="A176" s="5">
        <v>173</v>
      </c>
      <c r="B176" s="7" t="s">
        <v>250</v>
      </c>
      <c r="C176" s="7" t="s">
        <v>114</v>
      </c>
      <c r="D176" s="7" t="s">
        <v>226</v>
      </c>
      <c r="E176" s="5" t="s">
        <v>15</v>
      </c>
      <c r="F176" s="7" t="s">
        <v>16</v>
      </c>
      <c r="G176" s="8" t="s">
        <v>17</v>
      </c>
      <c r="H176" s="9"/>
      <c r="J176" s="3"/>
    </row>
    <row r="177" ht="30" customHeight="1" spans="1:10">
      <c r="A177" s="5">
        <v>174</v>
      </c>
      <c r="B177" s="7" t="s">
        <v>251</v>
      </c>
      <c r="C177" s="7" t="s">
        <v>114</v>
      </c>
      <c r="D177" s="7" t="s">
        <v>226</v>
      </c>
      <c r="E177" s="5" t="s">
        <v>15</v>
      </c>
      <c r="F177" s="7" t="s">
        <v>16</v>
      </c>
      <c r="G177" s="8" t="s">
        <v>17</v>
      </c>
      <c r="H177" s="9"/>
      <c r="J177" s="3"/>
    </row>
    <row r="178" ht="30" customHeight="1" spans="1:10">
      <c r="A178" s="5">
        <v>175</v>
      </c>
      <c r="B178" s="7" t="s">
        <v>252</v>
      </c>
      <c r="C178" s="7" t="s">
        <v>114</v>
      </c>
      <c r="D178" s="7" t="s">
        <v>226</v>
      </c>
      <c r="E178" s="5" t="s">
        <v>15</v>
      </c>
      <c r="F178" s="7" t="s">
        <v>16</v>
      </c>
      <c r="G178" s="8" t="s">
        <v>17</v>
      </c>
      <c r="H178" s="9"/>
      <c r="J178" s="3"/>
    </row>
    <row r="179" ht="30" customHeight="1" spans="1:10">
      <c r="A179" s="5">
        <v>176</v>
      </c>
      <c r="B179" s="7" t="s">
        <v>253</v>
      </c>
      <c r="C179" s="7" t="s">
        <v>114</v>
      </c>
      <c r="D179" s="7" t="s">
        <v>226</v>
      </c>
      <c r="E179" s="5" t="s">
        <v>15</v>
      </c>
      <c r="F179" s="7" t="s">
        <v>16</v>
      </c>
      <c r="G179" s="8" t="s">
        <v>17</v>
      </c>
      <c r="H179" s="9"/>
      <c r="J179" s="3"/>
    </row>
    <row r="180" ht="30" customHeight="1" spans="1:10">
      <c r="A180" s="5">
        <v>177</v>
      </c>
      <c r="B180" s="7" t="s">
        <v>254</v>
      </c>
      <c r="C180" s="7" t="s">
        <v>114</v>
      </c>
      <c r="D180" s="7" t="s">
        <v>226</v>
      </c>
      <c r="E180" s="5" t="s">
        <v>15</v>
      </c>
      <c r="F180" s="7" t="s">
        <v>16</v>
      </c>
      <c r="G180" s="8" t="s">
        <v>17</v>
      </c>
      <c r="H180" s="9"/>
      <c r="J180" s="3"/>
    </row>
    <row r="181" ht="30" customHeight="1" spans="1:10">
      <c r="A181" s="5">
        <v>178</v>
      </c>
      <c r="B181" s="7" t="s">
        <v>255</v>
      </c>
      <c r="C181" s="7" t="s">
        <v>114</v>
      </c>
      <c r="D181" s="7" t="s">
        <v>226</v>
      </c>
      <c r="E181" s="5" t="s">
        <v>15</v>
      </c>
      <c r="F181" s="7" t="s">
        <v>16</v>
      </c>
      <c r="G181" s="8" t="s">
        <v>17</v>
      </c>
      <c r="H181" s="9"/>
      <c r="J181" s="3"/>
    </row>
    <row r="182" ht="30" customHeight="1" spans="1:10">
      <c r="A182" s="5">
        <v>179</v>
      </c>
      <c r="B182" s="7" t="s">
        <v>256</v>
      </c>
      <c r="C182" s="7" t="s">
        <v>133</v>
      </c>
      <c r="D182" s="7" t="s">
        <v>226</v>
      </c>
      <c r="E182" s="5" t="s">
        <v>15</v>
      </c>
      <c r="F182" s="7" t="s">
        <v>16</v>
      </c>
      <c r="G182" s="8" t="s">
        <v>17</v>
      </c>
      <c r="H182" s="9"/>
      <c r="J182" s="3"/>
    </row>
    <row r="183" ht="30" customHeight="1" spans="1:10">
      <c r="A183" s="5">
        <v>180</v>
      </c>
      <c r="B183" s="7" t="s">
        <v>257</v>
      </c>
      <c r="C183" s="7" t="s">
        <v>133</v>
      </c>
      <c r="D183" s="7" t="s">
        <v>226</v>
      </c>
      <c r="E183" s="5" t="s">
        <v>15</v>
      </c>
      <c r="F183" s="7" t="s">
        <v>16</v>
      </c>
      <c r="G183" s="8" t="s">
        <v>17</v>
      </c>
      <c r="H183" s="9"/>
      <c r="J183" s="3"/>
    </row>
    <row r="184" ht="30" customHeight="1" spans="1:10">
      <c r="A184" s="5">
        <v>181</v>
      </c>
      <c r="B184" s="7" t="s">
        <v>258</v>
      </c>
      <c r="C184" s="7" t="s">
        <v>133</v>
      </c>
      <c r="D184" s="7" t="s">
        <v>226</v>
      </c>
      <c r="E184" s="5" t="s">
        <v>15</v>
      </c>
      <c r="F184" s="7" t="s">
        <v>16</v>
      </c>
      <c r="G184" s="8" t="s">
        <v>17</v>
      </c>
      <c r="H184" s="9"/>
      <c r="J184" s="3"/>
    </row>
    <row r="185" ht="30" customHeight="1" spans="1:10">
      <c r="A185" s="5">
        <v>182</v>
      </c>
      <c r="B185" s="7" t="s">
        <v>259</v>
      </c>
      <c r="C185" s="7" t="s">
        <v>133</v>
      </c>
      <c r="D185" s="7" t="s">
        <v>226</v>
      </c>
      <c r="E185" s="5" t="s">
        <v>15</v>
      </c>
      <c r="F185" s="7" t="s">
        <v>16</v>
      </c>
      <c r="G185" s="8" t="s">
        <v>17</v>
      </c>
      <c r="H185" s="9"/>
      <c r="J185" s="3"/>
    </row>
    <row r="186" ht="30" customHeight="1" spans="1:10">
      <c r="A186" s="5">
        <v>183</v>
      </c>
      <c r="B186" s="7" t="s">
        <v>260</v>
      </c>
      <c r="C186" s="7" t="s">
        <v>140</v>
      </c>
      <c r="D186" s="7" t="s">
        <v>226</v>
      </c>
      <c r="E186" s="5" t="s">
        <v>15</v>
      </c>
      <c r="F186" s="7" t="s">
        <v>16</v>
      </c>
      <c r="G186" s="8" t="s">
        <v>17</v>
      </c>
      <c r="H186" s="9"/>
      <c r="J186" s="3"/>
    </row>
    <row r="187" ht="30" customHeight="1" spans="1:10">
      <c r="A187" s="5">
        <v>184</v>
      </c>
      <c r="B187" s="7" t="s">
        <v>261</v>
      </c>
      <c r="C187" s="7" t="s">
        <v>140</v>
      </c>
      <c r="D187" s="7" t="s">
        <v>226</v>
      </c>
      <c r="E187" s="5" t="s">
        <v>15</v>
      </c>
      <c r="F187" s="7" t="s">
        <v>16</v>
      </c>
      <c r="G187" s="8" t="s">
        <v>17</v>
      </c>
      <c r="H187" s="9"/>
      <c r="J187" s="3"/>
    </row>
    <row r="188" ht="30" customHeight="1" spans="1:10">
      <c r="A188" s="5">
        <v>185</v>
      </c>
      <c r="B188" s="7" t="s">
        <v>262</v>
      </c>
      <c r="C188" s="7" t="s">
        <v>140</v>
      </c>
      <c r="D188" s="7" t="s">
        <v>226</v>
      </c>
      <c r="E188" s="5" t="s">
        <v>15</v>
      </c>
      <c r="F188" s="7" t="s">
        <v>16</v>
      </c>
      <c r="G188" s="8" t="s">
        <v>17</v>
      </c>
      <c r="H188" s="9"/>
      <c r="J188" s="3"/>
    </row>
    <row r="189" ht="30" customHeight="1" spans="1:10">
      <c r="A189" s="5">
        <v>186</v>
      </c>
      <c r="B189" s="7" t="s">
        <v>263</v>
      </c>
      <c r="C189" s="7" t="s">
        <v>140</v>
      </c>
      <c r="D189" s="7" t="s">
        <v>226</v>
      </c>
      <c r="E189" s="5" t="s">
        <v>15</v>
      </c>
      <c r="F189" s="7" t="s">
        <v>16</v>
      </c>
      <c r="G189" s="8" t="s">
        <v>17</v>
      </c>
      <c r="H189" s="9"/>
      <c r="J189" s="3"/>
    </row>
    <row r="190" ht="30" customHeight="1" spans="1:10">
      <c r="A190" s="5">
        <v>187</v>
      </c>
      <c r="B190" s="7" t="s">
        <v>264</v>
      </c>
      <c r="C190" s="7" t="s">
        <v>140</v>
      </c>
      <c r="D190" s="7" t="s">
        <v>226</v>
      </c>
      <c r="E190" s="5" t="s">
        <v>15</v>
      </c>
      <c r="F190" s="7" t="s">
        <v>16</v>
      </c>
      <c r="G190" s="8" t="s">
        <v>17</v>
      </c>
      <c r="H190" s="9"/>
      <c r="J190" s="3"/>
    </row>
    <row r="191" ht="30" customHeight="1" spans="1:10">
      <c r="A191" s="5">
        <v>188</v>
      </c>
      <c r="B191" s="7" t="s">
        <v>265</v>
      </c>
      <c r="C191" s="7" t="s">
        <v>143</v>
      </c>
      <c r="D191" s="7" t="s">
        <v>226</v>
      </c>
      <c r="E191" s="5" t="s">
        <v>15</v>
      </c>
      <c r="F191" s="7" t="s">
        <v>16</v>
      </c>
      <c r="G191" s="8" t="s">
        <v>17</v>
      </c>
      <c r="H191" s="9"/>
      <c r="J191" s="3"/>
    </row>
    <row r="192" ht="30" customHeight="1" spans="1:10">
      <c r="A192" s="5">
        <v>189</v>
      </c>
      <c r="B192" s="7" t="s">
        <v>266</v>
      </c>
      <c r="C192" s="7" t="s">
        <v>143</v>
      </c>
      <c r="D192" s="7" t="s">
        <v>226</v>
      </c>
      <c r="E192" s="5" t="s">
        <v>15</v>
      </c>
      <c r="F192" s="7" t="s">
        <v>16</v>
      </c>
      <c r="G192" s="8" t="s">
        <v>17</v>
      </c>
      <c r="H192" s="9"/>
      <c r="J192" s="3"/>
    </row>
    <row r="193" ht="30" customHeight="1" spans="1:10">
      <c r="A193" s="5">
        <v>190</v>
      </c>
      <c r="B193" s="7" t="s">
        <v>267</v>
      </c>
      <c r="C193" s="7" t="s">
        <v>217</v>
      </c>
      <c r="D193" s="7" t="s">
        <v>226</v>
      </c>
      <c r="E193" s="5" t="s">
        <v>15</v>
      </c>
      <c r="F193" s="7" t="s">
        <v>16</v>
      </c>
      <c r="G193" s="8" t="s">
        <v>17</v>
      </c>
      <c r="H193" s="9"/>
      <c r="J193" s="3"/>
    </row>
    <row r="194" ht="30" customHeight="1" spans="1:10">
      <c r="A194" s="5">
        <v>191</v>
      </c>
      <c r="B194" s="10" t="s">
        <v>268</v>
      </c>
      <c r="C194" s="10" t="s">
        <v>164</v>
      </c>
      <c r="D194" s="10" t="s">
        <v>226</v>
      </c>
      <c r="E194" s="5" t="s">
        <v>15</v>
      </c>
      <c r="F194" s="7" t="s">
        <v>16</v>
      </c>
      <c r="G194" s="8" t="s">
        <v>17</v>
      </c>
      <c r="H194" s="9"/>
      <c r="J194" s="3"/>
    </row>
    <row r="195" ht="30" customHeight="1" spans="1:10">
      <c r="A195" s="5">
        <v>192</v>
      </c>
      <c r="B195" s="10" t="s">
        <v>269</v>
      </c>
      <c r="C195" s="10" t="s">
        <v>164</v>
      </c>
      <c r="D195" s="10" t="s">
        <v>226</v>
      </c>
      <c r="E195" s="5" t="s">
        <v>15</v>
      </c>
      <c r="F195" s="7" t="s">
        <v>16</v>
      </c>
      <c r="G195" s="8" t="s">
        <v>17</v>
      </c>
      <c r="H195" s="9"/>
      <c r="J195" s="3"/>
    </row>
    <row r="196" ht="30" customHeight="1" spans="1:10">
      <c r="A196" s="5">
        <v>193</v>
      </c>
      <c r="B196" s="7" t="s">
        <v>270</v>
      </c>
      <c r="C196" s="7" t="s">
        <v>179</v>
      </c>
      <c r="D196" s="7" t="s">
        <v>226</v>
      </c>
      <c r="E196" s="5" t="s">
        <v>15</v>
      </c>
      <c r="F196" s="7" t="s">
        <v>16</v>
      </c>
      <c r="G196" s="8" t="s">
        <v>17</v>
      </c>
      <c r="H196" s="9"/>
      <c r="J196" s="3"/>
    </row>
    <row r="197" ht="30" customHeight="1" spans="1:10">
      <c r="A197" s="5">
        <v>194</v>
      </c>
      <c r="B197" s="7" t="s">
        <v>271</v>
      </c>
      <c r="C197" s="7" t="s">
        <v>197</v>
      </c>
      <c r="D197" s="7" t="s">
        <v>226</v>
      </c>
      <c r="E197" s="5" t="s">
        <v>15</v>
      </c>
      <c r="F197" s="7" t="s">
        <v>16</v>
      </c>
      <c r="G197" s="8" t="s">
        <v>17</v>
      </c>
      <c r="H197" s="9"/>
      <c r="J197" s="3"/>
    </row>
    <row r="198" ht="30" customHeight="1" spans="1:10">
      <c r="A198" s="5">
        <v>195</v>
      </c>
      <c r="B198" s="7" t="s">
        <v>272</v>
      </c>
      <c r="C198" s="7" t="s">
        <v>273</v>
      </c>
      <c r="D198" s="7" t="s">
        <v>226</v>
      </c>
      <c r="E198" s="5" t="s">
        <v>15</v>
      </c>
      <c r="F198" s="7" t="s">
        <v>16</v>
      </c>
      <c r="G198" s="8" t="s">
        <v>17</v>
      </c>
      <c r="H198" s="9"/>
      <c r="J198" s="3"/>
    </row>
    <row r="199" ht="30" customHeight="1" spans="1:10">
      <c r="A199" s="5">
        <v>196</v>
      </c>
      <c r="B199" s="7" t="s">
        <v>274</v>
      </c>
      <c r="C199" s="7" t="s">
        <v>273</v>
      </c>
      <c r="D199" s="7" t="s">
        <v>226</v>
      </c>
      <c r="E199" s="5" t="s">
        <v>15</v>
      </c>
      <c r="F199" s="7" t="s">
        <v>16</v>
      </c>
      <c r="G199" s="8" t="s">
        <v>17</v>
      </c>
      <c r="H199" s="9"/>
      <c r="J199" s="3"/>
    </row>
    <row r="200" ht="30" customHeight="1" spans="1:10">
      <c r="A200" s="5">
        <v>197</v>
      </c>
      <c r="B200" s="7" t="s">
        <v>275</v>
      </c>
      <c r="C200" s="7" t="s">
        <v>204</v>
      </c>
      <c r="D200" s="7" t="s">
        <v>226</v>
      </c>
      <c r="E200" s="5" t="s">
        <v>15</v>
      </c>
      <c r="F200" s="7" t="s">
        <v>16</v>
      </c>
      <c r="G200" s="8" t="s">
        <v>17</v>
      </c>
      <c r="H200" s="9"/>
      <c r="J200" s="3"/>
    </row>
    <row r="201" ht="30" customHeight="1" spans="1:10">
      <c r="A201" s="5">
        <v>198</v>
      </c>
      <c r="B201" s="7" t="s">
        <v>276</v>
      </c>
      <c r="C201" s="7" t="s">
        <v>204</v>
      </c>
      <c r="D201" s="7" t="s">
        <v>226</v>
      </c>
      <c r="E201" s="5" t="s">
        <v>15</v>
      </c>
      <c r="F201" s="7" t="s">
        <v>16</v>
      </c>
      <c r="G201" s="8" t="s">
        <v>17</v>
      </c>
      <c r="H201" s="9"/>
      <c r="J201" s="3"/>
    </row>
    <row r="202" ht="30" customHeight="1" spans="1:10">
      <c r="A202" s="5">
        <v>199</v>
      </c>
      <c r="B202" s="7" t="s">
        <v>277</v>
      </c>
      <c r="C202" s="7" t="s">
        <v>278</v>
      </c>
      <c r="D202" s="7" t="s">
        <v>279</v>
      </c>
      <c r="E202" s="5" t="s">
        <v>15</v>
      </c>
      <c r="F202" s="7" t="s">
        <v>280</v>
      </c>
      <c r="G202" s="8" t="s">
        <v>17</v>
      </c>
      <c r="H202" s="9"/>
      <c r="J202" s="3"/>
    </row>
    <row r="203" ht="30" customHeight="1" spans="1:10">
      <c r="A203" s="5">
        <v>200</v>
      </c>
      <c r="B203" s="7" t="s">
        <v>281</v>
      </c>
      <c r="C203" s="7" t="s">
        <v>29</v>
      </c>
      <c r="D203" s="7" t="s">
        <v>279</v>
      </c>
      <c r="E203" s="5" t="s">
        <v>15</v>
      </c>
      <c r="F203" s="7" t="s">
        <v>280</v>
      </c>
      <c r="G203" s="8" t="s">
        <v>17</v>
      </c>
      <c r="H203" s="9"/>
      <c r="J203" s="3"/>
    </row>
    <row r="204" ht="30" customHeight="1" spans="1:10">
      <c r="A204" s="5">
        <v>201</v>
      </c>
      <c r="B204" s="7" t="s">
        <v>282</v>
      </c>
      <c r="C204" s="7" t="s">
        <v>26</v>
      </c>
      <c r="D204" s="7" t="s">
        <v>279</v>
      </c>
      <c r="E204" s="5" t="s">
        <v>15</v>
      </c>
      <c r="F204" s="7" t="s">
        <v>280</v>
      </c>
      <c r="G204" s="8" t="s">
        <v>17</v>
      </c>
      <c r="H204" s="9"/>
      <c r="J204" s="3"/>
    </row>
    <row r="205" ht="30" customHeight="1" spans="1:10">
      <c r="A205" s="5">
        <v>202</v>
      </c>
      <c r="B205" s="7" t="s">
        <v>283</v>
      </c>
      <c r="C205" s="7" t="s">
        <v>39</v>
      </c>
      <c r="D205" s="7" t="s">
        <v>279</v>
      </c>
      <c r="E205" s="5" t="s">
        <v>15</v>
      </c>
      <c r="F205" s="7" t="s">
        <v>280</v>
      </c>
      <c r="G205" s="8" t="s">
        <v>17</v>
      </c>
      <c r="H205" s="9"/>
      <c r="J205" s="3"/>
    </row>
    <row r="206" ht="30" customHeight="1" spans="1:10">
      <c r="A206" s="5">
        <v>203</v>
      </c>
      <c r="B206" s="7" t="s">
        <v>284</v>
      </c>
      <c r="C206" s="7" t="s">
        <v>37</v>
      </c>
      <c r="D206" s="7" t="s">
        <v>279</v>
      </c>
      <c r="E206" s="5" t="s">
        <v>15</v>
      </c>
      <c r="F206" s="7" t="s">
        <v>280</v>
      </c>
      <c r="G206" s="8" t="s">
        <v>17</v>
      </c>
      <c r="H206" s="9"/>
      <c r="J206" s="3"/>
    </row>
    <row r="207" ht="30" customHeight="1" spans="1:10">
      <c r="A207" s="5">
        <v>204</v>
      </c>
      <c r="B207" s="7" t="s">
        <v>285</v>
      </c>
      <c r="C207" s="7" t="s">
        <v>237</v>
      </c>
      <c r="D207" s="7" t="s">
        <v>279</v>
      </c>
      <c r="E207" s="5" t="s">
        <v>15</v>
      </c>
      <c r="F207" s="7" t="s">
        <v>280</v>
      </c>
      <c r="G207" s="8" t="s">
        <v>17</v>
      </c>
      <c r="H207" s="9"/>
      <c r="J207" s="3"/>
    </row>
    <row r="208" ht="30" customHeight="1" spans="1:10">
      <c r="A208" s="5">
        <v>205</v>
      </c>
      <c r="B208" s="7" t="s">
        <v>286</v>
      </c>
      <c r="C208" s="7" t="s">
        <v>67</v>
      </c>
      <c r="D208" s="7" t="s">
        <v>279</v>
      </c>
      <c r="E208" s="5" t="s">
        <v>15</v>
      </c>
      <c r="F208" s="7" t="s">
        <v>280</v>
      </c>
      <c r="G208" s="8" t="s">
        <v>17</v>
      </c>
      <c r="H208" s="9"/>
      <c r="J208" s="3"/>
    </row>
    <row r="209" ht="30" customHeight="1" spans="1:10">
      <c r="A209" s="5">
        <v>206</v>
      </c>
      <c r="B209" s="7" t="s">
        <v>287</v>
      </c>
      <c r="C209" s="7" t="s">
        <v>73</v>
      </c>
      <c r="D209" s="7" t="s">
        <v>279</v>
      </c>
      <c r="E209" s="5" t="s">
        <v>15</v>
      </c>
      <c r="F209" s="7" t="s">
        <v>280</v>
      </c>
      <c r="G209" s="8" t="s">
        <v>17</v>
      </c>
      <c r="H209" s="9"/>
      <c r="J209" s="3"/>
    </row>
    <row r="210" ht="30" customHeight="1" spans="1:10">
      <c r="A210" s="5">
        <v>207</v>
      </c>
      <c r="B210" s="7" t="s">
        <v>288</v>
      </c>
      <c r="C210" s="7" t="s">
        <v>93</v>
      </c>
      <c r="D210" s="7" t="s">
        <v>279</v>
      </c>
      <c r="E210" s="5" t="s">
        <v>15</v>
      </c>
      <c r="F210" s="7" t="s">
        <v>280</v>
      </c>
      <c r="G210" s="8" t="s">
        <v>17</v>
      </c>
      <c r="H210" s="9"/>
      <c r="J210" s="3"/>
    </row>
    <row r="211" ht="30" customHeight="1" spans="1:10">
      <c r="A211" s="5">
        <v>208</v>
      </c>
      <c r="B211" s="7" t="s">
        <v>289</v>
      </c>
      <c r="C211" s="7" t="s">
        <v>101</v>
      </c>
      <c r="D211" s="7" t="s">
        <v>279</v>
      </c>
      <c r="E211" s="5" t="s">
        <v>15</v>
      </c>
      <c r="F211" s="7" t="s">
        <v>280</v>
      </c>
      <c r="G211" s="8" t="s">
        <v>17</v>
      </c>
      <c r="H211" s="9"/>
      <c r="J211" s="3"/>
    </row>
    <row r="212" ht="30" customHeight="1" spans="1:10">
      <c r="A212" s="5">
        <v>209</v>
      </c>
      <c r="B212" s="7" t="s">
        <v>290</v>
      </c>
      <c r="C212" s="7" t="s">
        <v>107</v>
      </c>
      <c r="D212" s="7" t="s">
        <v>279</v>
      </c>
      <c r="E212" s="5" t="s">
        <v>15</v>
      </c>
      <c r="F212" s="7" t="s">
        <v>280</v>
      </c>
      <c r="G212" s="8" t="s">
        <v>17</v>
      </c>
      <c r="H212" s="9"/>
      <c r="J212" s="3"/>
    </row>
    <row r="213" ht="30" customHeight="1" spans="1:10">
      <c r="A213" s="5">
        <v>210</v>
      </c>
      <c r="B213" s="7" t="s">
        <v>291</v>
      </c>
      <c r="C213" s="7" t="s">
        <v>292</v>
      </c>
      <c r="D213" s="7" t="s">
        <v>279</v>
      </c>
      <c r="E213" s="5" t="s">
        <v>15</v>
      </c>
      <c r="F213" s="7" t="s">
        <v>280</v>
      </c>
      <c r="G213" s="8" t="s">
        <v>17</v>
      </c>
      <c r="H213" s="9"/>
      <c r="J213" s="3"/>
    </row>
    <row r="214" ht="30" customHeight="1" spans="1:10">
      <c r="A214" s="5">
        <v>211</v>
      </c>
      <c r="B214" s="7" t="s">
        <v>293</v>
      </c>
      <c r="C214" s="7" t="s">
        <v>126</v>
      </c>
      <c r="D214" s="7" t="s">
        <v>279</v>
      </c>
      <c r="E214" s="5" t="s">
        <v>15</v>
      </c>
      <c r="F214" s="7" t="s">
        <v>280</v>
      </c>
      <c r="G214" s="8" t="s">
        <v>17</v>
      </c>
      <c r="H214" s="9"/>
      <c r="J214" s="3"/>
    </row>
    <row r="215" ht="30" customHeight="1" spans="1:10">
      <c r="A215" s="5">
        <v>212</v>
      </c>
      <c r="B215" s="7" t="s">
        <v>294</v>
      </c>
      <c r="C215" s="7" t="s">
        <v>133</v>
      </c>
      <c r="D215" s="7" t="s">
        <v>279</v>
      </c>
      <c r="E215" s="5" t="s">
        <v>15</v>
      </c>
      <c r="F215" s="7" t="s">
        <v>280</v>
      </c>
      <c r="G215" s="8" t="s">
        <v>17</v>
      </c>
      <c r="H215" s="9"/>
      <c r="J215" s="3"/>
    </row>
    <row r="216" ht="30" customHeight="1" spans="1:10">
      <c r="A216" s="5">
        <v>213</v>
      </c>
      <c r="B216" s="7" t="s">
        <v>295</v>
      </c>
      <c r="C216" s="7" t="s">
        <v>140</v>
      </c>
      <c r="D216" s="7" t="s">
        <v>279</v>
      </c>
      <c r="E216" s="5" t="s">
        <v>15</v>
      </c>
      <c r="F216" s="7" t="s">
        <v>280</v>
      </c>
      <c r="G216" s="8" t="s">
        <v>17</v>
      </c>
      <c r="H216" s="9"/>
      <c r="J216" s="3"/>
    </row>
    <row r="217" ht="30" customHeight="1" spans="1:10">
      <c r="A217" s="5">
        <v>214</v>
      </c>
      <c r="B217" s="7" t="s">
        <v>296</v>
      </c>
      <c r="C217" s="7" t="s">
        <v>145</v>
      </c>
      <c r="D217" s="7" t="s">
        <v>279</v>
      </c>
      <c r="E217" s="5" t="s">
        <v>15</v>
      </c>
      <c r="F217" s="7" t="s">
        <v>280</v>
      </c>
      <c r="G217" s="8" t="s">
        <v>17</v>
      </c>
      <c r="H217" s="9"/>
      <c r="J217" s="3"/>
    </row>
    <row r="218" ht="30" customHeight="1" spans="1:10">
      <c r="A218" s="5">
        <v>215</v>
      </c>
      <c r="B218" s="7" t="s">
        <v>297</v>
      </c>
      <c r="C218" s="7" t="s">
        <v>166</v>
      </c>
      <c r="D218" s="7" t="s">
        <v>279</v>
      </c>
      <c r="E218" s="5" t="s">
        <v>15</v>
      </c>
      <c r="F218" s="7" t="s">
        <v>280</v>
      </c>
      <c r="G218" s="8" t="s">
        <v>17</v>
      </c>
      <c r="H218" s="9"/>
      <c r="J218" s="3"/>
    </row>
    <row r="219" ht="30" customHeight="1" spans="1:10">
      <c r="A219" s="5">
        <v>216</v>
      </c>
      <c r="B219" s="7" t="s">
        <v>298</v>
      </c>
      <c r="C219" s="7" t="s">
        <v>299</v>
      </c>
      <c r="D219" s="7" t="s">
        <v>279</v>
      </c>
      <c r="E219" s="5" t="s">
        <v>15</v>
      </c>
      <c r="F219" s="7" t="s">
        <v>280</v>
      </c>
      <c r="G219" s="8" t="s">
        <v>17</v>
      </c>
      <c r="H219" s="9"/>
      <c r="J219" s="3"/>
    </row>
    <row r="220" ht="30" customHeight="1" spans="1:10">
      <c r="A220" s="5">
        <v>217</v>
      </c>
      <c r="B220" s="7" t="s">
        <v>300</v>
      </c>
      <c r="C220" s="7" t="s">
        <v>184</v>
      </c>
      <c r="D220" s="7" t="s">
        <v>279</v>
      </c>
      <c r="E220" s="5" t="s">
        <v>15</v>
      </c>
      <c r="F220" s="7" t="s">
        <v>280</v>
      </c>
      <c r="G220" s="8" t="s">
        <v>17</v>
      </c>
      <c r="H220" s="9"/>
      <c r="J220" s="3"/>
    </row>
    <row r="221" ht="30" customHeight="1" spans="1:10">
      <c r="A221" s="5">
        <v>218</v>
      </c>
      <c r="B221" s="7" t="s">
        <v>301</v>
      </c>
      <c r="C221" s="7" t="s">
        <v>192</v>
      </c>
      <c r="D221" s="7" t="s">
        <v>279</v>
      </c>
      <c r="E221" s="5" t="s">
        <v>15</v>
      </c>
      <c r="F221" s="7" t="s">
        <v>280</v>
      </c>
      <c r="G221" s="8" t="s">
        <v>17</v>
      </c>
      <c r="H221" s="9"/>
      <c r="J221" s="3"/>
    </row>
    <row r="222" ht="30" customHeight="1" spans="1:10">
      <c r="A222" s="5">
        <v>219</v>
      </c>
      <c r="B222" s="7" t="s">
        <v>302</v>
      </c>
      <c r="C222" s="7" t="s">
        <v>199</v>
      </c>
      <c r="D222" s="7" t="s">
        <v>279</v>
      </c>
      <c r="E222" s="5" t="s">
        <v>15</v>
      </c>
      <c r="F222" s="7" t="s">
        <v>280</v>
      </c>
      <c r="G222" s="8" t="s">
        <v>17</v>
      </c>
      <c r="H222" s="9"/>
      <c r="J222" s="3"/>
    </row>
    <row r="223" ht="30" customHeight="1" spans="1:10">
      <c r="A223" s="5">
        <v>220</v>
      </c>
      <c r="B223" s="7" t="s">
        <v>303</v>
      </c>
      <c r="C223" s="7" t="s">
        <v>210</v>
      </c>
      <c r="D223" s="7" t="s">
        <v>279</v>
      </c>
      <c r="E223" s="5" t="s">
        <v>15</v>
      </c>
      <c r="F223" s="7" t="s">
        <v>280</v>
      </c>
      <c r="G223" s="8" t="s">
        <v>17</v>
      </c>
      <c r="H223" s="9"/>
      <c r="J223" s="3"/>
    </row>
    <row r="224" ht="30" customHeight="1" spans="1:10">
      <c r="A224" s="5">
        <v>221</v>
      </c>
      <c r="B224" s="7" t="s">
        <v>304</v>
      </c>
      <c r="C224" s="7" t="s">
        <v>204</v>
      </c>
      <c r="D224" s="7" t="s">
        <v>279</v>
      </c>
      <c r="E224" s="5" t="s">
        <v>15</v>
      </c>
      <c r="F224" s="7" t="s">
        <v>280</v>
      </c>
      <c r="G224" s="8" t="s">
        <v>17</v>
      </c>
      <c r="H224" s="9"/>
      <c r="J224" s="3"/>
    </row>
    <row r="225" ht="30" customHeight="1" spans="1:10">
      <c r="A225" s="5">
        <v>222</v>
      </c>
      <c r="B225" s="7" t="s">
        <v>305</v>
      </c>
      <c r="C225" s="7" t="s">
        <v>214</v>
      </c>
      <c r="D225" s="7" t="s">
        <v>279</v>
      </c>
      <c r="E225" s="5" t="s">
        <v>15</v>
      </c>
      <c r="F225" s="7" t="s">
        <v>280</v>
      </c>
      <c r="G225" s="8" t="s">
        <v>17</v>
      </c>
      <c r="H225" s="9"/>
      <c r="J225" s="3"/>
    </row>
    <row r="226" ht="30" customHeight="1" spans="1:10">
      <c r="A226" s="5">
        <v>223</v>
      </c>
      <c r="B226" s="7" t="s">
        <v>306</v>
      </c>
      <c r="C226" s="7" t="s">
        <v>212</v>
      </c>
      <c r="D226" s="7" t="s">
        <v>279</v>
      </c>
      <c r="E226" s="5" t="s">
        <v>15</v>
      </c>
      <c r="F226" s="7" t="s">
        <v>280</v>
      </c>
      <c r="G226" s="8" t="s">
        <v>17</v>
      </c>
      <c r="H226" s="9"/>
      <c r="J226" s="3"/>
    </row>
    <row r="227" ht="30" customHeight="1" spans="1:10">
      <c r="A227" s="5">
        <v>224</v>
      </c>
      <c r="B227" s="7" t="s">
        <v>307</v>
      </c>
      <c r="C227" s="7" t="s">
        <v>308</v>
      </c>
      <c r="D227" s="7" t="s">
        <v>309</v>
      </c>
      <c r="E227" s="5" t="s">
        <v>15</v>
      </c>
      <c r="F227" s="7" t="s">
        <v>16</v>
      </c>
      <c r="G227" s="8" t="s">
        <v>17</v>
      </c>
      <c r="H227" s="9"/>
      <c r="J227" s="3"/>
    </row>
    <row r="228" ht="30" customHeight="1" spans="1:10">
      <c r="A228" s="5">
        <v>225</v>
      </c>
      <c r="B228" s="7" t="s">
        <v>310</v>
      </c>
      <c r="C228" s="7" t="s">
        <v>184</v>
      </c>
      <c r="D228" s="7" t="s">
        <v>309</v>
      </c>
      <c r="E228" s="5" t="s">
        <v>15</v>
      </c>
      <c r="F228" s="7" t="s">
        <v>16</v>
      </c>
      <c r="G228" s="8" t="s">
        <v>17</v>
      </c>
      <c r="H228" s="9"/>
      <c r="J228" s="3"/>
    </row>
    <row r="229" ht="30" customHeight="1" spans="1:10">
      <c r="A229" s="5">
        <v>226</v>
      </c>
      <c r="B229" s="7" t="s">
        <v>311</v>
      </c>
      <c r="C229" s="7" t="s">
        <v>312</v>
      </c>
      <c r="D229" s="7" t="s">
        <v>313</v>
      </c>
      <c r="E229" s="5" t="s">
        <v>15</v>
      </c>
      <c r="F229" s="7" t="s">
        <v>280</v>
      </c>
      <c r="G229" s="8" t="s">
        <v>17</v>
      </c>
      <c r="H229" s="9"/>
      <c r="J229" s="3"/>
    </row>
    <row r="230" ht="30" customHeight="1" spans="1:10">
      <c r="A230" s="5">
        <v>227</v>
      </c>
      <c r="B230" s="7" t="s">
        <v>314</v>
      </c>
      <c r="C230" s="7" t="s">
        <v>29</v>
      </c>
      <c r="D230" s="7" t="s">
        <v>313</v>
      </c>
      <c r="E230" s="5" t="s">
        <v>15</v>
      </c>
      <c r="F230" s="7" t="s">
        <v>280</v>
      </c>
      <c r="G230" s="8" t="s">
        <v>17</v>
      </c>
      <c r="H230" s="9"/>
      <c r="J230" s="3"/>
    </row>
    <row r="231" ht="30" customHeight="1" spans="1:10">
      <c r="A231" s="5">
        <v>228</v>
      </c>
      <c r="B231" s="7" t="s">
        <v>315</v>
      </c>
      <c r="C231" s="7" t="s">
        <v>61</v>
      </c>
      <c r="D231" s="7" t="s">
        <v>313</v>
      </c>
      <c r="E231" s="5" t="s">
        <v>15</v>
      </c>
      <c r="F231" s="7" t="s">
        <v>280</v>
      </c>
      <c r="G231" s="8" t="s">
        <v>17</v>
      </c>
      <c r="H231" s="9"/>
      <c r="J231" s="3"/>
    </row>
    <row r="232" ht="30" customHeight="1" spans="1:10">
      <c r="A232" s="5">
        <v>229</v>
      </c>
      <c r="B232" s="7" t="s">
        <v>316</v>
      </c>
      <c r="C232" s="7" t="s">
        <v>317</v>
      </c>
      <c r="D232" s="7" t="s">
        <v>313</v>
      </c>
      <c r="E232" s="5" t="s">
        <v>15</v>
      </c>
      <c r="F232" s="7" t="s">
        <v>280</v>
      </c>
      <c r="G232" s="8" t="s">
        <v>17</v>
      </c>
      <c r="H232" s="9"/>
      <c r="J232" s="3"/>
    </row>
    <row r="233" ht="30" customHeight="1" spans="1:10">
      <c r="A233" s="5">
        <v>230</v>
      </c>
      <c r="B233" s="7" t="s">
        <v>318</v>
      </c>
      <c r="C233" s="7" t="s">
        <v>319</v>
      </c>
      <c r="D233" s="7" t="s">
        <v>313</v>
      </c>
      <c r="E233" s="5" t="s">
        <v>15</v>
      </c>
      <c r="F233" s="7" t="s">
        <v>280</v>
      </c>
      <c r="G233" s="8" t="s">
        <v>17</v>
      </c>
      <c r="H233" s="9"/>
      <c r="J233" s="3"/>
    </row>
    <row r="234" ht="30" customHeight="1" spans="1:10">
      <c r="A234" s="5">
        <v>231</v>
      </c>
      <c r="B234" s="7" t="s">
        <v>320</v>
      </c>
      <c r="C234" s="7" t="s">
        <v>321</v>
      </c>
      <c r="D234" s="7" t="s">
        <v>313</v>
      </c>
      <c r="E234" s="5" t="s">
        <v>15</v>
      </c>
      <c r="F234" s="7" t="s">
        <v>280</v>
      </c>
      <c r="G234" s="8" t="s">
        <v>17</v>
      </c>
      <c r="H234" s="9"/>
      <c r="J234" s="3"/>
    </row>
    <row r="235" ht="30" customHeight="1" spans="1:10">
      <c r="A235" s="5">
        <v>232</v>
      </c>
      <c r="B235" s="7" t="s">
        <v>322</v>
      </c>
      <c r="C235" s="7" t="s">
        <v>323</v>
      </c>
      <c r="D235" s="7" t="s">
        <v>313</v>
      </c>
      <c r="E235" s="5" t="s">
        <v>15</v>
      </c>
      <c r="F235" s="7" t="s">
        <v>280</v>
      </c>
      <c r="G235" s="8" t="s">
        <v>17</v>
      </c>
      <c r="H235" s="9"/>
      <c r="J235" s="3"/>
    </row>
    <row r="236" ht="30" customHeight="1" spans="1:10">
      <c r="A236" s="5">
        <v>233</v>
      </c>
      <c r="B236" s="7" t="s">
        <v>324</v>
      </c>
      <c r="C236" s="7" t="s">
        <v>325</v>
      </c>
      <c r="D236" s="7" t="s">
        <v>313</v>
      </c>
      <c r="E236" s="5" t="s">
        <v>15</v>
      </c>
      <c r="F236" s="7" t="s">
        <v>280</v>
      </c>
      <c r="G236" s="8" t="s">
        <v>17</v>
      </c>
      <c r="H236" s="9"/>
      <c r="J236" s="3"/>
    </row>
    <row r="237" ht="30" customHeight="1" spans="1:10">
      <c r="A237" s="5">
        <v>234</v>
      </c>
      <c r="B237" s="7" t="s">
        <v>326</v>
      </c>
      <c r="C237" s="7" t="s">
        <v>327</v>
      </c>
      <c r="D237" s="7" t="s">
        <v>313</v>
      </c>
      <c r="E237" s="5" t="s">
        <v>15</v>
      </c>
      <c r="F237" s="7" t="s">
        <v>280</v>
      </c>
      <c r="G237" s="8" t="s">
        <v>17</v>
      </c>
      <c r="H237" s="9"/>
      <c r="J237" s="3"/>
    </row>
    <row r="238" ht="30" customHeight="1" spans="1:10">
      <c r="A238" s="5">
        <v>235</v>
      </c>
      <c r="B238" s="7" t="s">
        <v>328</v>
      </c>
      <c r="C238" s="7" t="s">
        <v>329</v>
      </c>
      <c r="D238" s="7" t="s">
        <v>313</v>
      </c>
      <c r="E238" s="5" t="s">
        <v>15</v>
      </c>
      <c r="F238" s="7" t="s">
        <v>280</v>
      </c>
      <c r="G238" s="8" t="s">
        <v>17</v>
      </c>
      <c r="H238" s="9"/>
      <c r="J238" s="3"/>
    </row>
    <row r="239" ht="30" customHeight="1" spans="1:10">
      <c r="A239" s="5">
        <v>236</v>
      </c>
      <c r="B239" s="7" t="s">
        <v>330</v>
      </c>
      <c r="C239" s="7" t="s">
        <v>331</v>
      </c>
      <c r="D239" s="7" t="s">
        <v>332</v>
      </c>
      <c r="E239" s="5" t="s">
        <v>15</v>
      </c>
      <c r="F239" s="7" t="s">
        <v>280</v>
      </c>
      <c r="G239" s="8" t="s">
        <v>17</v>
      </c>
      <c r="H239" s="9"/>
      <c r="J239" s="3"/>
    </row>
    <row r="240" ht="30" customHeight="1" spans="1:10">
      <c r="A240" s="5">
        <v>237</v>
      </c>
      <c r="B240" s="7" t="s">
        <v>333</v>
      </c>
      <c r="C240" s="7" t="s">
        <v>26</v>
      </c>
      <c r="D240" s="7" t="s">
        <v>332</v>
      </c>
      <c r="E240" s="5" t="s">
        <v>15</v>
      </c>
      <c r="F240" s="7" t="s">
        <v>280</v>
      </c>
      <c r="G240" s="8" t="s">
        <v>17</v>
      </c>
      <c r="H240" s="9"/>
      <c r="J240" s="3"/>
    </row>
    <row r="241" ht="30" customHeight="1" spans="1:10">
      <c r="A241" s="5">
        <v>238</v>
      </c>
      <c r="B241" s="7" t="s">
        <v>36</v>
      </c>
      <c r="C241" s="7" t="s">
        <v>37</v>
      </c>
      <c r="D241" s="7" t="s">
        <v>332</v>
      </c>
      <c r="E241" s="5" t="s">
        <v>15</v>
      </c>
      <c r="F241" s="7" t="s">
        <v>280</v>
      </c>
      <c r="G241" s="8" t="s">
        <v>17</v>
      </c>
      <c r="H241" s="9"/>
      <c r="J241" s="3"/>
    </row>
    <row r="242" ht="30" customHeight="1" spans="1:10">
      <c r="A242" s="5">
        <v>239</v>
      </c>
      <c r="B242" s="7" t="s">
        <v>334</v>
      </c>
      <c r="C242" s="7" t="s">
        <v>39</v>
      </c>
      <c r="D242" s="7" t="s">
        <v>332</v>
      </c>
      <c r="E242" s="5" t="s">
        <v>15</v>
      </c>
      <c r="F242" s="7" t="s">
        <v>280</v>
      </c>
      <c r="G242" s="8" t="s">
        <v>17</v>
      </c>
      <c r="H242" s="9"/>
      <c r="J242" s="3"/>
    </row>
    <row r="243" ht="30" customHeight="1" spans="1:10">
      <c r="A243" s="5">
        <v>240</v>
      </c>
      <c r="B243" s="7" t="s">
        <v>335</v>
      </c>
      <c r="C243" s="7" t="s">
        <v>61</v>
      </c>
      <c r="D243" s="7" t="s">
        <v>332</v>
      </c>
      <c r="E243" s="5" t="s">
        <v>15</v>
      </c>
      <c r="F243" s="7" t="s">
        <v>280</v>
      </c>
      <c r="G243" s="8" t="s">
        <v>17</v>
      </c>
      <c r="H243" s="9"/>
      <c r="J243" s="3"/>
    </row>
    <row r="244" ht="30" customHeight="1" spans="1:10">
      <c r="A244" s="5">
        <v>241</v>
      </c>
      <c r="B244" s="7" t="s">
        <v>336</v>
      </c>
      <c r="C244" s="7" t="s">
        <v>337</v>
      </c>
      <c r="D244" s="7" t="s">
        <v>332</v>
      </c>
      <c r="E244" s="5" t="s">
        <v>15</v>
      </c>
      <c r="F244" s="7" t="s">
        <v>280</v>
      </c>
      <c r="G244" s="8" t="s">
        <v>17</v>
      </c>
      <c r="H244" s="9"/>
      <c r="J244" s="3"/>
    </row>
    <row r="245" ht="30" customHeight="1" spans="1:10">
      <c r="A245" s="5">
        <v>242</v>
      </c>
      <c r="B245" s="7" t="s">
        <v>338</v>
      </c>
      <c r="C245" s="7" t="s">
        <v>91</v>
      </c>
      <c r="D245" s="7" t="s">
        <v>332</v>
      </c>
      <c r="E245" s="5" t="s">
        <v>15</v>
      </c>
      <c r="F245" s="7" t="s">
        <v>280</v>
      </c>
      <c r="G245" s="8" t="s">
        <v>17</v>
      </c>
      <c r="H245" s="9"/>
      <c r="J245" s="3"/>
    </row>
    <row r="246" ht="30" customHeight="1" spans="1:10">
      <c r="A246" s="5">
        <v>243</v>
      </c>
      <c r="B246" s="7" t="s">
        <v>339</v>
      </c>
      <c r="C246" s="7" t="s">
        <v>95</v>
      </c>
      <c r="D246" s="7" t="s">
        <v>332</v>
      </c>
      <c r="E246" s="5" t="s">
        <v>15</v>
      </c>
      <c r="F246" s="7" t="s">
        <v>280</v>
      </c>
      <c r="G246" s="8" t="s">
        <v>17</v>
      </c>
      <c r="H246" s="9"/>
      <c r="J246" s="3"/>
    </row>
    <row r="247" ht="30" customHeight="1" spans="1:10">
      <c r="A247" s="5">
        <v>244</v>
      </c>
      <c r="B247" s="7" t="s">
        <v>340</v>
      </c>
      <c r="C247" s="7" t="s">
        <v>248</v>
      </c>
      <c r="D247" s="7" t="s">
        <v>332</v>
      </c>
      <c r="E247" s="5" t="s">
        <v>15</v>
      </c>
      <c r="F247" s="7" t="s">
        <v>280</v>
      </c>
      <c r="G247" s="8" t="s">
        <v>17</v>
      </c>
      <c r="H247" s="9"/>
      <c r="J247" s="3"/>
    </row>
    <row r="248" ht="30" customHeight="1" spans="1:10">
      <c r="A248" s="5">
        <v>245</v>
      </c>
      <c r="B248" s="7" t="s">
        <v>341</v>
      </c>
      <c r="C248" s="7" t="s">
        <v>101</v>
      </c>
      <c r="D248" s="7" t="s">
        <v>332</v>
      </c>
      <c r="E248" s="5" t="s">
        <v>15</v>
      </c>
      <c r="F248" s="7" t="s">
        <v>280</v>
      </c>
      <c r="G248" s="8" t="s">
        <v>17</v>
      </c>
      <c r="H248" s="9"/>
      <c r="J248" s="3"/>
    </row>
    <row r="249" ht="30" customHeight="1" spans="1:10">
      <c r="A249" s="5">
        <v>246</v>
      </c>
      <c r="B249" s="7" t="s">
        <v>342</v>
      </c>
      <c r="C249" s="7" t="s">
        <v>107</v>
      </c>
      <c r="D249" s="7" t="s">
        <v>332</v>
      </c>
      <c r="E249" s="5" t="s">
        <v>15</v>
      </c>
      <c r="F249" s="7" t="s">
        <v>280</v>
      </c>
      <c r="G249" s="8" t="s">
        <v>17</v>
      </c>
      <c r="H249" s="9"/>
      <c r="J249" s="3"/>
    </row>
    <row r="250" ht="30" customHeight="1" spans="1:10">
      <c r="A250" s="5">
        <v>247</v>
      </c>
      <c r="B250" s="7" t="s">
        <v>343</v>
      </c>
      <c r="C250" s="7" t="s">
        <v>107</v>
      </c>
      <c r="D250" s="7" t="s">
        <v>332</v>
      </c>
      <c r="E250" s="5" t="s">
        <v>15</v>
      </c>
      <c r="F250" s="7" t="s">
        <v>280</v>
      </c>
      <c r="G250" s="8" t="s">
        <v>17</v>
      </c>
      <c r="H250" s="9"/>
      <c r="J250" s="3"/>
    </row>
    <row r="251" ht="30" customHeight="1" spans="1:10">
      <c r="A251" s="5">
        <v>248</v>
      </c>
      <c r="B251" s="7" t="s">
        <v>344</v>
      </c>
      <c r="C251" s="7" t="s">
        <v>120</v>
      </c>
      <c r="D251" s="7" t="s">
        <v>332</v>
      </c>
      <c r="E251" s="5" t="s">
        <v>15</v>
      </c>
      <c r="F251" s="7" t="s">
        <v>280</v>
      </c>
      <c r="G251" s="8" t="s">
        <v>17</v>
      </c>
      <c r="H251" s="9"/>
      <c r="J251" s="3"/>
    </row>
    <row r="252" ht="30" customHeight="1" spans="1:10">
      <c r="A252" s="5">
        <v>249</v>
      </c>
      <c r="B252" s="7" t="s">
        <v>345</v>
      </c>
      <c r="C252" s="7" t="s">
        <v>120</v>
      </c>
      <c r="D252" s="7" t="s">
        <v>332</v>
      </c>
      <c r="E252" s="5" t="s">
        <v>15</v>
      </c>
      <c r="F252" s="7" t="s">
        <v>280</v>
      </c>
      <c r="G252" s="8" t="s">
        <v>17</v>
      </c>
      <c r="H252" s="9"/>
      <c r="J252" s="3"/>
    </row>
    <row r="253" ht="30" customHeight="1" spans="1:10">
      <c r="A253" s="5">
        <v>250</v>
      </c>
      <c r="B253" s="7" t="s">
        <v>346</v>
      </c>
      <c r="C253" s="7" t="s">
        <v>126</v>
      </c>
      <c r="D253" s="7" t="s">
        <v>332</v>
      </c>
      <c r="E253" s="5" t="s">
        <v>15</v>
      </c>
      <c r="F253" s="7" t="s">
        <v>280</v>
      </c>
      <c r="G253" s="8" t="s">
        <v>17</v>
      </c>
      <c r="H253" s="9"/>
      <c r="J253" s="3"/>
    </row>
    <row r="254" ht="30" customHeight="1" spans="1:10">
      <c r="A254" s="5">
        <v>251</v>
      </c>
      <c r="B254" s="7" t="s">
        <v>347</v>
      </c>
      <c r="C254" s="7" t="s">
        <v>126</v>
      </c>
      <c r="D254" s="7" t="s">
        <v>332</v>
      </c>
      <c r="E254" s="5" t="s">
        <v>15</v>
      </c>
      <c r="F254" s="7" t="s">
        <v>280</v>
      </c>
      <c r="G254" s="8" t="s">
        <v>17</v>
      </c>
      <c r="H254" s="9"/>
      <c r="J254" s="3"/>
    </row>
    <row r="255" ht="30" customHeight="1" spans="1:10">
      <c r="A255" s="5">
        <v>252</v>
      </c>
      <c r="B255" s="7" t="s">
        <v>348</v>
      </c>
      <c r="C255" s="7" t="s">
        <v>145</v>
      </c>
      <c r="D255" s="7" t="s">
        <v>332</v>
      </c>
      <c r="E255" s="5" t="s">
        <v>15</v>
      </c>
      <c r="F255" s="7" t="s">
        <v>280</v>
      </c>
      <c r="G255" s="8" t="s">
        <v>17</v>
      </c>
      <c r="H255" s="9"/>
      <c r="J255" s="3"/>
    </row>
    <row r="256" ht="30" customHeight="1" spans="1:10">
      <c r="A256" s="5">
        <v>253</v>
      </c>
      <c r="B256" s="7" t="s">
        <v>349</v>
      </c>
      <c r="C256" s="7" t="s">
        <v>149</v>
      </c>
      <c r="D256" s="7" t="s">
        <v>332</v>
      </c>
      <c r="E256" s="5" t="s">
        <v>15</v>
      </c>
      <c r="F256" s="7" t="s">
        <v>280</v>
      </c>
      <c r="G256" s="8" t="s">
        <v>17</v>
      </c>
      <c r="H256" s="9"/>
      <c r="J256" s="3"/>
    </row>
    <row r="257" ht="30" customHeight="1" spans="1:10">
      <c r="A257" s="5">
        <v>254</v>
      </c>
      <c r="B257" s="7" t="s">
        <v>350</v>
      </c>
      <c r="C257" s="7" t="s">
        <v>217</v>
      </c>
      <c r="D257" s="7" t="s">
        <v>332</v>
      </c>
      <c r="E257" s="5" t="s">
        <v>15</v>
      </c>
      <c r="F257" s="7" t="s">
        <v>280</v>
      </c>
      <c r="G257" s="8" t="s">
        <v>17</v>
      </c>
      <c r="H257" s="9"/>
      <c r="J257" s="3"/>
    </row>
    <row r="258" ht="30" customHeight="1" spans="1:10">
      <c r="A258" s="5">
        <v>255</v>
      </c>
      <c r="B258" s="7" t="s">
        <v>351</v>
      </c>
      <c r="C258" s="7" t="s">
        <v>352</v>
      </c>
      <c r="D258" s="7" t="s">
        <v>332</v>
      </c>
      <c r="E258" s="5" t="s">
        <v>15</v>
      </c>
      <c r="F258" s="7" t="s">
        <v>280</v>
      </c>
      <c r="G258" s="8" t="s">
        <v>17</v>
      </c>
      <c r="H258" s="9"/>
      <c r="J258" s="3"/>
    </row>
    <row r="259" ht="30" customHeight="1" spans="1:10">
      <c r="A259" s="5">
        <v>256</v>
      </c>
      <c r="B259" s="7" t="s">
        <v>353</v>
      </c>
      <c r="C259" s="7" t="s">
        <v>354</v>
      </c>
      <c r="D259" s="7" t="s">
        <v>332</v>
      </c>
      <c r="E259" s="5" t="s">
        <v>15</v>
      </c>
      <c r="F259" s="7" t="s">
        <v>280</v>
      </c>
      <c r="G259" s="8" t="s">
        <v>17</v>
      </c>
      <c r="H259" s="9"/>
      <c r="J259" s="3"/>
    </row>
    <row r="260" ht="30" customHeight="1" spans="1:10">
      <c r="A260" s="5">
        <v>257</v>
      </c>
      <c r="B260" s="7" t="s">
        <v>355</v>
      </c>
      <c r="C260" s="7" t="s">
        <v>174</v>
      </c>
      <c r="D260" s="7" t="s">
        <v>332</v>
      </c>
      <c r="E260" s="5" t="s">
        <v>15</v>
      </c>
      <c r="F260" s="7" t="s">
        <v>280</v>
      </c>
      <c r="G260" s="8" t="s">
        <v>17</v>
      </c>
      <c r="H260" s="9"/>
      <c r="J260" s="3"/>
    </row>
    <row r="261" ht="30" customHeight="1" spans="1:10">
      <c r="A261" s="5">
        <v>258</v>
      </c>
      <c r="B261" s="7" t="s">
        <v>356</v>
      </c>
      <c r="C261" s="7" t="s">
        <v>172</v>
      </c>
      <c r="D261" s="7" t="s">
        <v>332</v>
      </c>
      <c r="E261" s="5" t="s">
        <v>15</v>
      </c>
      <c r="F261" s="7" t="s">
        <v>280</v>
      </c>
      <c r="G261" s="8" t="s">
        <v>17</v>
      </c>
      <c r="H261" s="9"/>
      <c r="J261" s="3"/>
    </row>
    <row r="262" ht="30" customHeight="1" spans="1:10">
      <c r="A262" s="5">
        <v>259</v>
      </c>
      <c r="B262" s="7" t="s">
        <v>357</v>
      </c>
      <c r="C262" s="7" t="s">
        <v>184</v>
      </c>
      <c r="D262" s="7" t="s">
        <v>332</v>
      </c>
      <c r="E262" s="5" t="s">
        <v>15</v>
      </c>
      <c r="F262" s="7" t="s">
        <v>280</v>
      </c>
      <c r="G262" s="8" t="s">
        <v>17</v>
      </c>
      <c r="H262" s="9"/>
      <c r="J262" s="3"/>
    </row>
    <row r="263" ht="30" customHeight="1" spans="1:10">
      <c r="A263" s="5">
        <v>260</v>
      </c>
      <c r="B263" s="7" t="s">
        <v>358</v>
      </c>
      <c r="C263" s="7" t="s">
        <v>182</v>
      </c>
      <c r="D263" s="7" t="s">
        <v>332</v>
      </c>
      <c r="E263" s="5" t="s">
        <v>15</v>
      </c>
      <c r="F263" s="7" t="s">
        <v>280</v>
      </c>
      <c r="G263" s="8" t="s">
        <v>17</v>
      </c>
      <c r="H263" s="9"/>
      <c r="J263" s="3"/>
    </row>
    <row r="264" ht="30" customHeight="1" spans="1:10">
      <c r="A264" s="5">
        <v>261</v>
      </c>
      <c r="B264" s="7" t="s">
        <v>359</v>
      </c>
      <c r="C264" s="7" t="s">
        <v>192</v>
      </c>
      <c r="D264" s="7" t="s">
        <v>332</v>
      </c>
      <c r="E264" s="5" t="s">
        <v>15</v>
      </c>
      <c r="F264" s="7" t="s">
        <v>280</v>
      </c>
      <c r="G264" s="8" t="s">
        <v>17</v>
      </c>
      <c r="H264" s="9"/>
      <c r="J264" s="3"/>
    </row>
    <row r="265" ht="30" customHeight="1" spans="1:10">
      <c r="A265" s="5">
        <v>262</v>
      </c>
      <c r="B265" s="7" t="s">
        <v>360</v>
      </c>
      <c r="C265" s="7" t="s">
        <v>192</v>
      </c>
      <c r="D265" s="7" t="s">
        <v>332</v>
      </c>
      <c r="E265" s="5" t="s">
        <v>15</v>
      </c>
      <c r="F265" s="7" t="s">
        <v>280</v>
      </c>
      <c r="G265" s="8" t="s">
        <v>17</v>
      </c>
      <c r="H265" s="9"/>
      <c r="J265" s="3"/>
    </row>
    <row r="266" ht="30" customHeight="1" spans="1:10">
      <c r="A266" s="5">
        <v>263</v>
      </c>
      <c r="B266" s="7" t="s">
        <v>361</v>
      </c>
      <c r="C266" s="7" t="s">
        <v>199</v>
      </c>
      <c r="D266" s="7" t="s">
        <v>332</v>
      </c>
      <c r="E266" s="5" t="s">
        <v>15</v>
      </c>
      <c r="F266" s="7" t="s">
        <v>280</v>
      </c>
      <c r="G266" s="8" t="s">
        <v>17</v>
      </c>
      <c r="H266" s="9"/>
      <c r="J266" s="3"/>
    </row>
    <row r="267" ht="30" customHeight="1" spans="1:10">
      <c r="A267" s="5">
        <v>264</v>
      </c>
      <c r="B267" s="7" t="s">
        <v>362</v>
      </c>
      <c r="C267" s="7" t="s">
        <v>204</v>
      </c>
      <c r="D267" s="7" t="s">
        <v>332</v>
      </c>
      <c r="E267" s="5" t="s">
        <v>15</v>
      </c>
      <c r="F267" s="7" t="s">
        <v>280</v>
      </c>
      <c r="G267" s="8" t="s">
        <v>17</v>
      </c>
      <c r="H267" s="9"/>
      <c r="J267" s="3"/>
    </row>
    <row r="268" ht="30" customHeight="1" spans="1:10">
      <c r="A268" s="5">
        <v>265</v>
      </c>
      <c r="B268" s="7" t="s">
        <v>363</v>
      </c>
      <c r="C268" s="7" t="s">
        <v>204</v>
      </c>
      <c r="D268" s="7" t="s">
        <v>332</v>
      </c>
      <c r="E268" s="5" t="s">
        <v>15</v>
      </c>
      <c r="F268" s="7" t="s">
        <v>280</v>
      </c>
      <c r="G268" s="8" t="s">
        <v>17</v>
      </c>
      <c r="H268" s="9"/>
      <c r="J268" s="3"/>
    </row>
    <row r="269" ht="30" customHeight="1" spans="1:10">
      <c r="A269" s="5">
        <v>266</v>
      </c>
      <c r="B269" s="7" t="s">
        <v>364</v>
      </c>
      <c r="C269" s="7" t="s">
        <v>19</v>
      </c>
      <c r="D269" s="7" t="s">
        <v>365</v>
      </c>
      <c r="E269" s="5" t="s">
        <v>15</v>
      </c>
      <c r="F269" s="7" t="s">
        <v>280</v>
      </c>
      <c r="G269" s="8" t="s">
        <v>17</v>
      </c>
      <c r="H269" s="9"/>
      <c r="J269" s="3"/>
    </row>
    <row r="270" ht="30" customHeight="1" spans="1:10">
      <c r="A270" s="5">
        <v>267</v>
      </c>
      <c r="B270" s="7" t="s">
        <v>366</v>
      </c>
      <c r="C270" s="7" t="s">
        <v>43</v>
      </c>
      <c r="D270" s="7" t="s">
        <v>365</v>
      </c>
      <c r="E270" s="5" t="s">
        <v>15</v>
      </c>
      <c r="F270" s="7" t="s">
        <v>280</v>
      </c>
      <c r="G270" s="8" t="s">
        <v>17</v>
      </c>
      <c r="H270" s="9"/>
      <c r="J270" s="3"/>
    </row>
    <row r="271" ht="30" customHeight="1" spans="1:10">
      <c r="A271" s="5">
        <v>268</v>
      </c>
      <c r="B271" s="7" t="s">
        <v>367</v>
      </c>
      <c r="C271" s="7" t="s">
        <v>337</v>
      </c>
      <c r="D271" s="7" t="s">
        <v>365</v>
      </c>
      <c r="E271" s="5" t="s">
        <v>15</v>
      </c>
      <c r="F271" s="7" t="s">
        <v>280</v>
      </c>
      <c r="G271" s="8" t="s">
        <v>17</v>
      </c>
      <c r="H271" s="9"/>
      <c r="J271" s="3"/>
    </row>
    <row r="272" ht="30" customHeight="1" spans="1:10">
      <c r="A272" s="5">
        <v>269</v>
      </c>
      <c r="B272" s="7" t="s">
        <v>368</v>
      </c>
      <c r="C272" s="7" t="s">
        <v>97</v>
      </c>
      <c r="D272" s="7" t="s">
        <v>365</v>
      </c>
      <c r="E272" s="5" t="s">
        <v>15</v>
      </c>
      <c r="F272" s="7" t="s">
        <v>280</v>
      </c>
      <c r="G272" s="8" t="s">
        <v>17</v>
      </c>
      <c r="H272" s="9"/>
      <c r="J272" s="3"/>
    </row>
    <row r="273" ht="30" customHeight="1" spans="1:10">
      <c r="A273" s="5">
        <v>270</v>
      </c>
      <c r="B273" s="7" t="s">
        <v>369</v>
      </c>
      <c r="C273" s="7" t="s">
        <v>101</v>
      </c>
      <c r="D273" s="7" t="s">
        <v>365</v>
      </c>
      <c r="E273" s="5" t="s">
        <v>15</v>
      </c>
      <c r="F273" s="7" t="s">
        <v>280</v>
      </c>
      <c r="G273" s="8" t="s">
        <v>17</v>
      </c>
      <c r="H273" s="9"/>
      <c r="J273" s="3"/>
    </row>
    <row r="274" ht="30" customHeight="1" spans="1:10">
      <c r="A274" s="5">
        <v>271</v>
      </c>
      <c r="B274" s="7" t="s">
        <v>370</v>
      </c>
      <c r="C274" s="7" t="s">
        <v>107</v>
      </c>
      <c r="D274" s="7" t="s">
        <v>365</v>
      </c>
      <c r="E274" s="5" t="s">
        <v>15</v>
      </c>
      <c r="F274" s="7" t="s">
        <v>280</v>
      </c>
      <c r="G274" s="8" t="s">
        <v>17</v>
      </c>
      <c r="H274" s="9"/>
      <c r="J274" s="3"/>
    </row>
    <row r="275" ht="30" customHeight="1" spans="1:10">
      <c r="A275" s="5">
        <v>272</v>
      </c>
      <c r="B275" s="7" t="s">
        <v>371</v>
      </c>
      <c r="C275" s="7" t="s">
        <v>114</v>
      </c>
      <c r="D275" s="7" t="s">
        <v>365</v>
      </c>
      <c r="E275" s="5" t="s">
        <v>15</v>
      </c>
      <c r="F275" s="7" t="s">
        <v>280</v>
      </c>
      <c r="G275" s="8" t="s">
        <v>17</v>
      </c>
      <c r="H275" s="9"/>
      <c r="J275" s="3"/>
    </row>
    <row r="276" ht="30" customHeight="1" spans="1:10">
      <c r="A276" s="5">
        <v>273</v>
      </c>
      <c r="B276" s="7" t="s">
        <v>372</v>
      </c>
      <c r="C276" s="7" t="s">
        <v>126</v>
      </c>
      <c r="D276" s="7" t="s">
        <v>365</v>
      </c>
      <c r="E276" s="5" t="s">
        <v>15</v>
      </c>
      <c r="F276" s="7" t="s">
        <v>280</v>
      </c>
      <c r="G276" s="8" t="s">
        <v>17</v>
      </c>
      <c r="H276" s="9"/>
      <c r="J276" s="3"/>
    </row>
    <row r="277" ht="30" customHeight="1" spans="1:10">
      <c r="A277" s="5">
        <v>274</v>
      </c>
      <c r="B277" s="7" t="s">
        <v>373</v>
      </c>
      <c r="C277" s="7" t="s">
        <v>151</v>
      </c>
      <c r="D277" s="7" t="s">
        <v>365</v>
      </c>
      <c r="E277" s="5" t="s">
        <v>15</v>
      </c>
      <c r="F277" s="7" t="s">
        <v>280</v>
      </c>
      <c r="G277" s="8" t="s">
        <v>17</v>
      </c>
      <c r="H277" s="9"/>
      <c r="J277" s="3"/>
    </row>
    <row r="278" ht="30" customHeight="1" spans="1:10">
      <c r="A278" s="5">
        <v>275</v>
      </c>
      <c r="B278" s="7" t="s">
        <v>374</v>
      </c>
      <c r="C278" s="7" t="s">
        <v>217</v>
      </c>
      <c r="D278" s="7" t="s">
        <v>365</v>
      </c>
      <c r="E278" s="5" t="s">
        <v>15</v>
      </c>
      <c r="F278" s="7" t="s">
        <v>280</v>
      </c>
      <c r="G278" s="8" t="s">
        <v>17</v>
      </c>
      <c r="H278" s="9"/>
      <c r="J278" s="3"/>
    </row>
    <row r="279" ht="30" customHeight="1" spans="1:10">
      <c r="A279" s="5">
        <v>276</v>
      </c>
      <c r="B279" s="7" t="s">
        <v>375</v>
      </c>
      <c r="C279" s="7" t="s">
        <v>164</v>
      </c>
      <c r="D279" s="7" t="s">
        <v>365</v>
      </c>
      <c r="E279" s="5" t="s">
        <v>15</v>
      </c>
      <c r="F279" s="7" t="s">
        <v>280</v>
      </c>
      <c r="G279" s="8" t="s">
        <v>17</v>
      </c>
      <c r="H279" s="9"/>
      <c r="J279" s="3"/>
    </row>
    <row r="280" ht="30" customHeight="1" spans="1:10">
      <c r="A280" s="5">
        <v>277</v>
      </c>
      <c r="B280" s="7" t="s">
        <v>376</v>
      </c>
      <c r="C280" s="7" t="s">
        <v>172</v>
      </c>
      <c r="D280" s="7" t="s">
        <v>365</v>
      </c>
      <c r="E280" s="5" t="s">
        <v>15</v>
      </c>
      <c r="F280" s="7" t="s">
        <v>280</v>
      </c>
      <c r="G280" s="8" t="s">
        <v>17</v>
      </c>
      <c r="H280" s="9"/>
      <c r="J280" s="3"/>
    </row>
    <row r="281" ht="30" customHeight="1" spans="1:10">
      <c r="A281" s="5">
        <v>278</v>
      </c>
      <c r="B281" s="7" t="s">
        <v>377</v>
      </c>
      <c r="C281" s="7" t="s">
        <v>184</v>
      </c>
      <c r="D281" s="7" t="s">
        <v>365</v>
      </c>
      <c r="E281" s="5" t="s">
        <v>15</v>
      </c>
      <c r="F281" s="7" t="s">
        <v>280</v>
      </c>
      <c r="G281" s="8" t="s">
        <v>17</v>
      </c>
      <c r="H281" s="9"/>
      <c r="J281" s="3"/>
    </row>
    <row r="282" ht="30" customHeight="1" spans="1:10">
      <c r="A282" s="5">
        <v>279</v>
      </c>
      <c r="B282" s="7" t="s">
        <v>378</v>
      </c>
      <c r="C282" s="7" t="s">
        <v>379</v>
      </c>
      <c r="D282" s="7" t="s">
        <v>365</v>
      </c>
      <c r="E282" s="5" t="s">
        <v>15</v>
      </c>
      <c r="F282" s="7" t="s">
        <v>280</v>
      </c>
      <c r="G282" s="8" t="s">
        <v>17</v>
      </c>
      <c r="H282" s="9"/>
      <c r="J282" s="3"/>
    </row>
    <row r="283" ht="30" customHeight="1" spans="1:10">
      <c r="A283" s="5">
        <v>280</v>
      </c>
      <c r="B283" s="7" t="s">
        <v>380</v>
      </c>
      <c r="C283" s="7" t="s">
        <v>199</v>
      </c>
      <c r="D283" s="7" t="s">
        <v>365</v>
      </c>
      <c r="E283" s="5" t="s">
        <v>15</v>
      </c>
      <c r="F283" s="7" t="s">
        <v>280</v>
      </c>
      <c r="G283" s="8" t="s">
        <v>17</v>
      </c>
      <c r="H283" s="9"/>
      <c r="J283" s="3"/>
    </row>
    <row r="284" ht="30" customHeight="1" spans="10:10">
      <c r="J284" s="3"/>
    </row>
    <row r="285" ht="30" customHeight="1" spans="10:10">
      <c r="J285" s="3"/>
    </row>
    <row r="286" ht="30" customHeight="1" spans="10:10">
      <c r="J286" s="3"/>
    </row>
    <row r="287" ht="30" customHeight="1" spans="10:10">
      <c r="J287" s="3"/>
    </row>
    <row r="288" ht="30" customHeight="1" spans="10:10">
      <c r="J288" s="3"/>
    </row>
    <row r="289" ht="30" customHeight="1" spans="10:10">
      <c r="J289" s="3"/>
    </row>
    <row r="290" ht="30" customHeight="1" spans="10:10">
      <c r="J290" s="3"/>
    </row>
    <row r="291" ht="30" customHeight="1" spans="10:10">
      <c r="J291" s="3"/>
    </row>
    <row r="292" ht="30" customHeight="1" spans="10:10">
      <c r="J292" s="3"/>
    </row>
    <row r="293" ht="30" customHeight="1" spans="10:10">
      <c r="J293" s="3"/>
    </row>
    <row r="294" ht="30" customHeight="1" spans="10:10">
      <c r="J294" s="3"/>
    </row>
    <row r="295" ht="30" customHeight="1" spans="10:10">
      <c r="J295" s="3"/>
    </row>
    <row r="296" ht="30" customHeight="1" spans="10:10">
      <c r="J296" s="3"/>
    </row>
    <row r="297" ht="30" customHeight="1" spans="10:10">
      <c r="J297" s="3"/>
    </row>
    <row r="298" ht="30" customHeight="1" spans="10:10">
      <c r="J298" s="3"/>
    </row>
    <row r="299" ht="30" customHeight="1" spans="10:10">
      <c r="J299" s="3"/>
    </row>
    <row r="300" ht="30" customHeight="1" spans="10:10">
      <c r="J300" s="3"/>
    </row>
    <row r="301" ht="30" customHeight="1" spans="10:10">
      <c r="J301" s="3"/>
    </row>
    <row r="302" ht="30" customHeight="1" spans="10:10">
      <c r="J302" s="3"/>
    </row>
    <row r="303" ht="30" customHeight="1" spans="10:10">
      <c r="J303" s="3"/>
    </row>
    <row r="304" ht="30" customHeight="1" spans="10:10">
      <c r="J304" s="3"/>
    </row>
    <row r="305" ht="30" customHeight="1" spans="10:10">
      <c r="J305" s="3"/>
    </row>
    <row r="306" ht="30" customHeight="1" spans="10:10">
      <c r="J306" s="3"/>
    </row>
    <row r="307" ht="30" customHeight="1" spans="10:10">
      <c r="J307" s="3"/>
    </row>
    <row r="308" ht="30" customHeight="1" spans="10:10">
      <c r="J308" s="3"/>
    </row>
    <row r="309" ht="30" customHeight="1" spans="10:10">
      <c r="J309" s="3"/>
    </row>
    <row r="310" ht="30" customHeight="1" spans="10:10">
      <c r="J310" s="3"/>
    </row>
    <row r="311" ht="30" customHeight="1" spans="10:10">
      <c r="J311" s="3"/>
    </row>
    <row r="312" ht="30" customHeight="1" spans="10:10">
      <c r="J312" s="3"/>
    </row>
    <row r="313" ht="30" customHeight="1" spans="10:10">
      <c r="J313" s="3"/>
    </row>
    <row r="314" ht="30" customHeight="1" spans="10:10">
      <c r="J314" s="3"/>
    </row>
    <row r="315" ht="30" customHeight="1" spans="10:10">
      <c r="J315" s="3"/>
    </row>
    <row r="316" ht="30" customHeight="1" spans="10:10">
      <c r="J316" s="3"/>
    </row>
    <row r="317" ht="30" customHeight="1" spans="10:10">
      <c r="J317" s="3"/>
    </row>
    <row r="318" ht="30" customHeight="1" spans="10:10">
      <c r="J318" s="3"/>
    </row>
    <row r="319" ht="30" customHeight="1" spans="10:10">
      <c r="J319" s="3"/>
    </row>
    <row r="320" ht="30" customHeight="1" spans="10:10">
      <c r="J320" s="3"/>
    </row>
    <row r="321" ht="30" customHeight="1" spans="10:10">
      <c r="J321" s="3"/>
    </row>
    <row r="322" ht="30" customHeight="1" spans="10:10">
      <c r="J322" s="3"/>
    </row>
    <row r="323" ht="30" customHeight="1" spans="10:10">
      <c r="J323" s="3"/>
    </row>
    <row r="324" ht="30" customHeight="1" spans="10:10">
      <c r="J324" s="3"/>
    </row>
    <row r="325" ht="30" customHeight="1" spans="10:10">
      <c r="J325" s="3"/>
    </row>
    <row r="326" ht="30" customHeight="1" spans="10:10">
      <c r="J326" s="3"/>
    </row>
    <row r="327" ht="30" customHeight="1" spans="10:10">
      <c r="J327" s="3"/>
    </row>
    <row r="328" ht="30" customHeight="1" spans="10:10">
      <c r="J328" s="3"/>
    </row>
    <row r="329" ht="30" customHeight="1" spans="10:10">
      <c r="J329" s="3"/>
    </row>
    <row r="330" ht="30" customHeight="1" spans="10:10">
      <c r="J330" s="3"/>
    </row>
    <row r="331" ht="30" customHeight="1" spans="10:10">
      <c r="J331" s="3"/>
    </row>
    <row r="332" ht="30" customHeight="1" spans="10:10">
      <c r="J332" s="3"/>
    </row>
    <row r="333" ht="30" customHeight="1" spans="10:10">
      <c r="J333" s="3"/>
    </row>
    <row r="334" ht="30" customHeight="1" spans="10:10">
      <c r="J334" s="3"/>
    </row>
    <row r="335" ht="30" customHeight="1" spans="10:10">
      <c r="J335" s="3"/>
    </row>
    <row r="336" ht="30" customHeight="1" spans="10:10">
      <c r="J336" s="3"/>
    </row>
    <row r="337" ht="30" customHeight="1" spans="10:10">
      <c r="J337" s="3"/>
    </row>
    <row r="338" ht="30" customHeight="1" spans="10:10">
      <c r="J338" s="3"/>
    </row>
    <row r="339" ht="30" customHeight="1" spans="10:10">
      <c r="J339" s="3"/>
    </row>
    <row r="340" ht="30" customHeight="1" spans="10:10">
      <c r="J340" s="3"/>
    </row>
    <row r="341" ht="30" customHeight="1" spans="10:10">
      <c r="J341" s="3"/>
    </row>
    <row r="342" ht="30" customHeight="1" spans="10:10">
      <c r="J342" s="3"/>
    </row>
    <row r="343" ht="30" customHeight="1" spans="10:10">
      <c r="J343" s="3"/>
    </row>
    <row r="344" ht="30" customHeight="1" spans="10:10">
      <c r="J344" s="3"/>
    </row>
    <row r="345" ht="30" customHeight="1" spans="10:10">
      <c r="J345" s="3"/>
    </row>
    <row r="346" ht="30" customHeight="1" spans="10:10">
      <c r="J346" s="3"/>
    </row>
    <row r="347" ht="30" customHeight="1" spans="10:10">
      <c r="J347" s="3"/>
    </row>
    <row r="348" ht="30" customHeight="1" spans="10:10">
      <c r="J348" s="3"/>
    </row>
    <row r="349" ht="30" customHeight="1" spans="10:10">
      <c r="J349" s="3"/>
    </row>
    <row r="350" ht="30" customHeight="1" spans="10:10">
      <c r="J350" s="3"/>
    </row>
    <row r="351" ht="30" customHeight="1" spans="10:10">
      <c r="J351" s="3"/>
    </row>
    <row r="352" ht="30" customHeight="1" spans="10:10">
      <c r="J352" s="3"/>
    </row>
    <row r="353" ht="30" customHeight="1" spans="10:10">
      <c r="J353" s="3"/>
    </row>
    <row r="354" ht="30" customHeight="1" spans="10:10">
      <c r="J354" s="3"/>
    </row>
    <row r="355" ht="30" customHeight="1" spans="10:10">
      <c r="J355" s="3"/>
    </row>
    <row r="356" ht="30" customHeight="1" spans="10:10">
      <c r="J356" s="3"/>
    </row>
    <row r="357" ht="30" customHeight="1" spans="10:10">
      <c r="J357" s="3"/>
    </row>
    <row r="358" ht="30" customHeight="1" spans="10:10">
      <c r="J358" s="3"/>
    </row>
    <row r="359" ht="30" customHeight="1" spans="10:10">
      <c r="J359" s="3"/>
    </row>
    <row r="360" ht="30" customHeight="1" spans="10:10">
      <c r="J360" s="3"/>
    </row>
    <row r="361" ht="30" customHeight="1" spans="10:10">
      <c r="J361" s="3"/>
    </row>
    <row r="362" ht="30" customHeight="1" spans="10:10">
      <c r="J362" s="3"/>
    </row>
    <row r="363" ht="30" customHeight="1" spans="10:10">
      <c r="J363" s="3"/>
    </row>
    <row r="364" ht="30" customHeight="1" spans="10:10">
      <c r="J364" s="3"/>
    </row>
    <row r="365" ht="30" customHeight="1" spans="10:10">
      <c r="J365" s="3"/>
    </row>
    <row r="366" ht="30" customHeight="1" spans="10:10">
      <c r="J366" s="3"/>
    </row>
    <row r="367" ht="30" customHeight="1" spans="10:10">
      <c r="J367" s="3"/>
    </row>
    <row r="368" ht="30" customHeight="1" spans="10:10">
      <c r="J368" s="3"/>
    </row>
    <row r="369" ht="30" customHeight="1" spans="10:10">
      <c r="J369" s="3"/>
    </row>
    <row r="370" ht="30" customHeight="1" spans="10:10">
      <c r="J370" s="3"/>
    </row>
    <row r="371" ht="30" customHeight="1" spans="10:10">
      <c r="J371" s="3"/>
    </row>
    <row r="372" ht="30" customHeight="1" spans="10:10">
      <c r="J372" s="3"/>
    </row>
    <row r="373" ht="30" customHeight="1" spans="10:10">
      <c r="J373" s="3"/>
    </row>
    <row r="374" ht="30" customHeight="1" spans="10:10">
      <c r="J374" s="3"/>
    </row>
    <row r="375" ht="30" customHeight="1" spans="10:10">
      <c r="J375" s="3"/>
    </row>
    <row r="376" ht="30" customHeight="1" spans="10:10">
      <c r="J376" s="3"/>
    </row>
    <row r="377" ht="30" customHeight="1" spans="10:10">
      <c r="J377" s="3"/>
    </row>
    <row r="378" ht="30" customHeight="1" spans="10:10">
      <c r="J378" s="3"/>
    </row>
    <row r="379" ht="30" customHeight="1" spans="10:10">
      <c r="J379" s="3"/>
    </row>
    <row r="380" ht="30" customHeight="1" spans="10:10">
      <c r="J380" s="3"/>
    </row>
    <row r="381" ht="30" customHeight="1" spans="10:10">
      <c r="J381" s="3"/>
    </row>
    <row r="382" ht="30" customHeight="1" spans="10:10">
      <c r="J382" s="3"/>
    </row>
    <row r="383" ht="30" customHeight="1" spans="10:10">
      <c r="J383" s="3"/>
    </row>
    <row r="384" ht="30" customHeight="1" spans="10:10">
      <c r="J384" s="3"/>
    </row>
    <row r="385" ht="30" customHeight="1" spans="10:10">
      <c r="J385" s="3"/>
    </row>
    <row r="386" ht="30" customHeight="1" spans="10:10">
      <c r="J386" s="3"/>
    </row>
    <row r="387" ht="30" customHeight="1" spans="10:10">
      <c r="J387" s="3"/>
    </row>
    <row r="388" ht="30" customHeight="1" spans="10:10">
      <c r="J388" s="3"/>
    </row>
    <row r="389" ht="30" customHeight="1" spans="10:10">
      <c r="J389" s="3"/>
    </row>
    <row r="390" ht="30" customHeight="1" spans="10:10">
      <c r="J390" s="3"/>
    </row>
    <row r="391" ht="30" customHeight="1" spans="10:10">
      <c r="J391" s="3"/>
    </row>
    <row r="392" ht="30" customHeight="1" spans="10:10">
      <c r="J392" s="3"/>
    </row>
    <row r="393" ht="30" customHeight="1" spans="10:10">
      <c r="J393" s="3"/>
    </row>
    <row r="394" ht="30" customHeight="1" spans="10:10">
      <c r="J394" s="3"/>
    </row>
    <row r="395" ht="30" customHeight="1" spans="10:10">
      <c r="J395" s="3"/>
    </row>
    <row r="396" ht="30" customHeight="1" spans="10:10">
      <c r="J396" s="3"/>
    </row>
    <row r="397" ht="30" customHeight="1" spans="10:10">
      <c r="J397" s="3"/>
    </row>
    <row r="398" ht="30" customHeight="1" spans="10:10">
      <c r="J398" s="3"/>
    </row>
    <row r="399" ht="30" customHeight="1" spans="10:10">
      <c r="J399" s="3"/>
    </row>
    <row r="400" ht="30" customHeight="1" spans="10:10">
      <c r="J400" s="3"/>
    </row>
    <row r="401" ht="30" customHeight="1" spans="10:10">
      <c r="J401" s="3"/>
    </row>
    <row r="402" ht="30" customHeight="1" spans="10:10">
      <c r="J402" s="3"/>
    </row>
    <row r="403" ht="30" customHeight="1" spans="10:10">
      <c r="J403" s="3"/>
    </row>
    <row r="404" ht="30" customHeight="1" spans="10:10">
      <c r="J404" s="3"/>
    </row>
    <row r="405" ht="30" customHeight="1" spans="10:10">
      <c r="J405" s="3"/>
    </row>
    <row r="406" ht="30" customHeight="1" spans="10:10">
      <c r="J406" s="3"/>
    </row>
    <row r="407" ht="30" customHeight="1" spans="10:10">
      <c r="J407" s="3"/>
    </row>
    <row r="408" ht="30" customHeight="1" spans="10:10">
      <c r="J408" s="3"/>
    </row>
    <row r="409" ht="30" customHeight="1" spans="10:10">
      <c r="J409" s="3"/>
    </row>
    <row r="410" ht="30" customHeight="1" spans="10:10">
      <c r="J410" s="3"/>
    </row>
    <row r="411" ht="30" customHeight="1" spans="10:10">
      <c r="J411" s="3"/>
    </row>
    <row r="412" ht="30" customHeight="1" spans="10:10">
      <c r="J412" s="3"/>
    </row>
    <row r="413" ht="30" customHeight="1" spans="10:10">
      <c r="J413" s="3"/>
    </row>
    <row r="414" ht="30" customHeight="1" spans="10:10">
      <c r="J414" s="3"/>
    </row>
    <row r="415" ht="30" customHeight="1" spans="10:10">
      <c r="J415" s="3"/>
    </row>
    <row r="416" ht="30" customHeight="1" spans="10:10">
      <c r="J416" s="3"/>
    </row>
    <row r="417" ht="30" customHeight="1" spans="10:10">
      <c r="J417" s="3"/>
    </row>
    <row r="418" ht="30" customHeight="1" spans="10:10">
      <c r="J418" s="3"/>
    </row>
    <row r="419" ht="30" customHeight="1" spans="10:10">
      <c r="J419" s="3"/>
    </row>
    <row r="420" ht="30" customHeight="1" spans="10:10">
      <c r="J420" s="3"/>
    </row>
    <row r="421" ht="30" customHeight="1" spans="10:10">
      <c r="J421" s="3"/>
    </row>
    <row r="422" ht="30" customHeight="1" spans="10:10">
      <c r="J422" s="3"/>
    </row>
    <row r="423" ht="30" customHeight="1" spans="10:10">
      <c r="J423" s="3"/>
    </row>
    <row r="424" ht="30" customHeight="1" spans="10:10">
      <c r="J424" s="3"/>
    </row>
    <row r="425" ht="30" customHeight="1" spans="10:10">
      <c r="J425" s="3"/>
    </row>
    <row r="426" ht="30" customHeight="1" spans="10:10">
      <c r="J426" s="3"/>
    </row>
    <row r="427" ht="30" customHeight="1" spans="10:10">
      <c r="J427" s="3"/>
    </row>
    <row r="428" ht="30" customHeight="1" spans="10:10">
      <c r="J428" s="3"/>
    </row>
    <row r="429" ht="30" customHeight="1" spans="10:10">
      <c r="J429" s="3"/>
    </row>
    <row r="430" ht="30" customHeight="1" spans="10:10">
      <c r="J430" s="3"/>
    </row>
    <row r="431" ht="30" customHeight="1" spans="10:10">
      <c r="J431" s="3"/>
    </row>
    <row r="432" ht="30" customHeight="1" spans="10:10">
      <c r="J432" s="3"/>
    </row>
    <row r="433" ht="30" customHeight="1" spans="10:10">
      <c r="J433" s="3"/>
    </row>
    <row r="434" ht="30" customHeight="1" spans="10:10">
      <c r="J434" s="3"/>
    </row>
    <row r="435" ht="30" customHeight="1" spans="10:10">
      <c r="J435" s="3"/>
    </row>
    <row r="436" ht="30" customHeight="1" spans="10:10">
      <c r="J436" s="3"/>
    </row>
    <row r="437" ht="30" customHeight="1" spans="10:10">
      <c r="J437" s="3"/>
    </row>
    <row r="438" ht="30" customHeight="1" spans="10:10">
      <c r="J438" s="3"/>
    </row>
    <row r="439" ht="30" customHeight="1" spans="10:10">
      <c r="J439" s="3"/>
    </row>
    <row r="440" ht="30" customHeight="1" spans="10:10">
      <c r="J440" s="3"/>
    </row>
    <row r="441" ht="30" customHeight="1" spans="10:10">
      <c r="J441" s="3"/>
    </row>
    <row r="442" ht="30" customHeight="1" spans="10:10">
      <c r="J442" s="3"/>
    </row>
    <row r="443" ht="30" customHeight="1" spans="10:10">
      <c r="J443" s="3"/>
    </row>
    <row r="444" ht="30" customHeight="1" spans="10:10">
      <c r="J444" s="3"/>
    </row>
    <row r="445" ht="30" customHeight="1" spans="10:10">
      <c r="J445" s="3"/>
    </row>
    <row r="446" ht="30" customHeight="1" spans="10:10">
      <c r="J446" s="3"/>
    </row>
    <row r="447" ht="30" customHeight="1" spans="10:10">
      <c r="J447" s="3"/>
    </row>
    <row r="448" ht="30" customHeight="1" spans="10:10">
      <c r="J448" s="3"/>
    </row>
    <row r="449" ht="30" customHeight="1" spans="10:10">
      <c r="J449" s="3"/>
    </row>
    <row r="450" ht="30" customHeight="1" spans="10:10">
      <c r="J450" s="3"/>
    </row>
    <row r="451" ht="30" customHeight="1" spans="10:10">
      <c r="J451" s="3"/>
    </row>
    <row r="452" ht="30" customHeight="1" spans="10:10">
      <c r="J452" s="3"/>
    </row>
    <row r="453" ht="30" customHeight="1" spans="10:10">
      <c r="J453" s="3"/>
    </row>
    <row r="454" ht="30" customHeight="1" spans="10:10">
      <c r="J454" s="3"/>
    </row>
    <row r="455" ht="30" customHeight="1" spans="10:10">
      <c r="J455" s="3"/>
    </row>
    <row r="456" ht="30" customHeight="1" spans="10:10">
      <c r="J456" s="3"/>
    </row>
    <row r="457" ht="30" customHeight="1" spans="10:10">
      <c r="J457" s="3"/>
    </row>
    <row r="458" ht="30" customHeight="1" spans="10:10">
      <c r="J458" s="3"/>
    </row>
    <row r="459" ht="30" customHeight="1" spans="10:10">
      <c r="J459" s="3"/>
    </row>
    <row r="460" ht="30" customHeight="1" spans="10:10">
      <c r="J460" s="3"/>
    </row>
    <row r="461" ht="30" customHeight="1" spans="10:10">
      <c r="J461" s="3"/>
    </row>
    <row r="462" ht="30" customHeight="1" spans="10:10">
      <c r="J462" s="3"/>
    </row>
    <row r="463" ht="30" customHeight="1" spans="10:10">
      <c r="J463" s="3"/>
    </row>
    <row r="464" ht="30" customHeight="1" spans="10:10">
      <c r="J464" s="3"/>
    </row>
    <row r="465" ht="30" customHeight="1" spans="10:10">
      <c r="J465" s="3"/>
    </row>
    <row r="466" ht="30" customHeight="1" spans="10:10">
      <c r="J466" s="3"/>
    </row>
    <row r="467" ht="30" customHeight="1" spans="10:10">
      <c r="J467" s="3"/>
    </row>
    <row r="468" ht="30" customHeight="1" spans="10:10">
      <c r="J468" s="3"/>
    </row>
    <row r="469" ht="30" customHeight="1" spans="10:10">
      <c r="J469" s="3"/>
    </row>
    <row r="470" ht="30" customHeight="1" spans="10:10">
      <c r="J470" s="3"/>
    </row>
    <row r="471" ht="30" customHeight="1" spans="10:10">
      <c r="J471" s="3"/>
    </row>
    <row r="472" ht="30" customHeight="1" spans="10:10">
      <c r="J472" s="3"/>
    </row>
    <row r="473" ht="30" customHeight="1" spans="10:10">
      <c r="J473" s="3"/>
    </row>
    <row r="474" ht="30" customHeight="1" spans="10:10">
      <c r="J474" s="3"/>
    </row>
    <row r="475" ht="30" customHeight="1" spans="10:10">
      <c r="J475" s="3"/>
    </row>
    <row r="476" ht="30" customHeight="1" spans="10:10">
      <c r="J476" s="3"/>
    </row>
    <row r="477" ht="30" customHeight="1" spans="10:10">
      <c r="J477" s="3"/>
    </row>
    <row r="478" ht="30" customHeight="1" spans="10:10">
      <c r="J478" s="3"/>
    </row>
    <row r="479" ht="30" customHeight="1" spans="10:10">
      <c r="J479" s="3"/>
    </row>
    <row r="480" ht="30" customHeight="1" spans="10:10">
      <c r="J480" s="3"/>
    </row>
    <row r="481" ht="30" customHeight="1" spans="10:10">
      <c r="J481" s="3"/>
    </row>
    <row r="482" ht="30" customHeight="1" spans="10:10">
      <c r="J482" s="3"/>
    </row>
    <row r="483" ht="30" customHeight="1" spans="10:10">
      <c r="J483" s="3"/>
    </row>
    <row r="484" ht="30" customHeight="1" spans="10:10">
      <c r="J484" s="3"/>
    </row>
    <row r="485" ht="30" customHeight="1" spans="10:10">
      <c r="J485" s="3"/>
    </row>
    <row r="486" ht="30" customHeight="1" spans="10:10">
      <c r="J486" s="3"/>
    </row>
    <row r="487" ht="30" customHeight="1" spans="10:10">
      <c r="J487" s="3"/>
    </row>
    <row r="488" ht="30" customHeight="1" spans="10:10">
      <c r="J488" s="3"/>
    </row>
    <row r="489" ht="30" customHeight="1" spans="10:10">
      <c r="J489" s="3"/>
    </row>
    <row r="490" ht="30" customHeight="1" spans="10:10">
      <c r="J490" s="3"/>
    </row>
    <row r="491" ht="30" customHeight="1" spans="10:10">
      <c r="J491" s="3"/>
    </row>
    <row r="492" ht="30" customHeight="1" spans="10:10">
      <c r="J492" s="3"/>
    </row>
    <row r="493" ht="30" customHeight="1" spans="10:10">
      <c r="J493" s="3"/>
    </row>
    <row r="494" ht="30" customHeight="1" spans="10:10">
      <c r="J494" s="3"/>
    </row>
    <row r="495" ht="30" customHeight="1" spans="10:10">
      <c r="J495" s="3"/>
    </row>
    <row r="496" ht="30" customHeight="1" spans="10:10">
      <c r="J496" s="3"/>
    </row>
    <row r="497" ht="30" customHeight="1" spans="10:10">
      <c r="J497" s="3"/>
    </row>
    <row r="498" ht="30" customHeight="1" spans="10:10">
      <c r="J498" s="3"/>
    </row>
    <row r="499" ht="30" customHeight="1" spans="10:10">
      <c r="J499" s="3"/>
    </row>
    <row r="500" ht="30" customHeight="1" spans="10:10">
      <c r="J500" s="3"/>
    </row>
    <row r="501" ht="30" customHeight="1" spans="10:10">
      <c r="J501" s="3"/>
    </row>
    <row r="502" ht="30" customHeight="1" spans="10:10">
      <c r="J502" s="3"/>
    </row>
    <row r="503" ht="30" customHeight="1" spans="10:10">
      <c r="J503" s="3"/>
    </row>
    <row r="504" ht="30" customHeight="1" spans="10:10">
      <c r="J504" s="3"/>
    </row>
    <row r="505" ht="30" customHeight="1" spans="10:10">
      <c r="J505" s="3"/>
    </row>
    <row r="506" ht="30" customHeight="1" spans="10:10">
      <c r="J506" s="3"/>
    </row>
    <row r="507" ht="30" customHeight="1" spans="10:10">
      <c r="J507" s="3"/>
    </row>
    <row r="508" ht="30" customHeight="1" spans="10:10">
      <c r="J508" s="3"/>
    </row>
    <row r="509" ht="30" customHeight="1" spans="10:10">
      <c r="J509" s="3"/>
    </row>
    <row r="510" ht="30" customHeight="1" spans="10:10">
      <c r="J510" s="3"/>
    </row>
    <row r="511" ht="30" customHeight="1" spans="10:10">
      <c r="J511" s="3"/>
    </row>
    <row r="512" ht="30" customHeight="1" spans="10:10">
      <c r="J512" s="3"/>
    </row>
    <row r="513" ht="30" customHeight="1" spans="10:10">
      <c r="J513" s="3"/>
    </row>
    <row r="514" ht="30" customHeight="1" spans="10:10">
      <c r="J514" s="3"/>
    </row>
    <row r="515" ht="30" customHeight="1" spans="10:10">
      <c r="J515" s="3"/>
    </row>
    <row r="516" ht="30" customHeight="1" spans="10:10">
      <c r="J516" s="3"/>
    </row>
    <row r="517" ht="30" customHeight="1" spans="10:10">
      <c r="J517" s="3"/>
    </row>
    <row r="518" ht="30" customHeight="1" spans="10:10">
      <c r="J518" s="3"/>
    </row>
    <row r="519" ht="30" customHeight="1" spans="10:10">
      <c r="J519" s="3"/>
    </row>
    <row r="520" ht="30" customHeight="1" spans="10:10">
      <c r="J520" s="3"/>
    </row>
    <row r="521" ht="30" customHeight="1" spans="10:10">
      <c r="J521" s="3"/>
    </row>
    <row r="522" ht="30" customHeight="1" spans="10:10">
      <c r="J522" s="3"/>
    </row>
    <row r="523" ht="30" customHeight="1" spans="10:10">
      <c r="J523" s="3"/>
    </row>
    <row r="524" ht="30" customHeight="1" spans="10:10">
      <c r="J524" s="3"/>
    </row>
    <row r="525" ht="30" customHeight="1" spans="10:10">
      <c r="J525" s="3"/>
    </row>
    <row r="526" ht="30" customHeight="1" spans="10:10">
      <c r="J526" s="3"/>
    </row>
    <row r="527" ht="30" customHeight="1" spans="10:10">
      <c r="J527" s="3"/>
    </row>
    <row r="528" ht="30" customHeight="1" spans="10:10">
      <c r="J528" s="3"/>
    </row>
    <row r="529" ht="30" customHeight="1" spans="10:10">
      <c r="J529" s="3"/>
    </row>
    <row r="530" ht="30" customHeight="1" spans="10:10">
      <c r="J530" s="3"/>
    </row>
    <row r="531" ht="30" customHeight="1" spans="10:10">
      <c r="J531" s="3"/>
    </row>
    <row r="532" ht="30" customHeight="1" spans="10:10">
      <c r="J532" s="3"/>
    </row>
    <row r="533" ht="30" customHeight="1" spans="10:10">
      <c r="J533" s="3"/>
    </row>
    <row r="534" ht="30" customHeight="1" spans="10:10">
      <c r="J534" s="3"/>
    </row>
    <row r="535" ht="30" customHeight="1" spans="10:10">
      <c r="J535" s="3"/>
    </row>
    <row r="536" ht="30" customHeight="1" spans="10:10">
      <c r="J536" s="3"/>
    </row>
    <row r="537" ht="30" customHeight="1" spans="10:10">
      <c r="J537" s="3"/>
    </row>
    <row r="538" ht="30" customHeight="1" spans="10:10">
      <c r="J538" s="3"/>
    </row>
    <row r="539" ht="30" customHeight="1" spans="10:10">
      <c r="J539" s="3"/>
    </row>
    <row r="540" ht="30" customHeight="1" spans="10:10">
      <c r="J540" s="3"/>
    </row>
    <row r="541" ht="30" customHeight="1" spans="10:10">
      <c r="J541" s="3"/>
    </row>
    <row r="542" ht="30" customHeight="1" spans="10:10">
      <c r="J542" s="3"/>
    </row>
    <row r="543" ht="30" customHeight="1" spans="10:10">
      <c r="J543" s="3"/>
    </row>
    <row r="544" ht="30" customHeight="1" spans="10:10">
      <c r="J544" s="3"/>
    </row>
    <row r="545" ht="30" customHeight="1" spans="10:10">
      <c r="J545" s="3"/>
    </row>
    <row r="546" ht="30" customHeight="1" spans="10:10">
      <c r="J546" s="3"/>
    </row>
    <row r="547" ht="30" customHeight="1" spans="10:10">
      <c r="J547" s="3"/>
    </row>
    <row r="548" ht="30" customHeight="1" spans="10:10">
      <c r="J548" s="3"/>
    </row>
    <row r="549" ht="30" customHeight="1" spans="10:10">
      <c r="J549" s="3"/>
    </row>
    <row r="550" ht="30" customHeight="1" spans="10:10">
      <c r="J550" s="3"/>
    </row>
    <row r="551" ht="30" customHeight="1" spans="10:10">
      <c r="J551" s="3"/>
    </row>
    <row r="552" ht="30" customHeight="1" spans="10:10">
      <c r="J552" s="3"/>
    </row>
    <row r="553" ht="30" customHeight="1" spans="10:10">
      <c r="J553" s="3"/>
    </row>
    <row r="554" ht="30" customHeight="1" spans="10:10">
      <c r="J554" s="3"/>
    </row>
    <row r="555" ht="30" customHeight="1" spans="10:10">
      <c r="J555" s="3"/>
    </row>
    <row r="556" ht="30" customHeight="1" spans="10:10">
      <c r="J556" s="3"/>
    </row>
    <row r="557" ht="30" customHeight="1" spans="10:10">
      <c r="J557" s="3"/>
    </row>
    <row r="558" ht="30" customHeight="1" spans="10:10">
      <c r="J558" s="3"/>
    </row>
    <row r="559" ht="30" customHeight="1" spans="10:10">
      <c r="J559" s="3"/>
    </row>
    <row r="560" ht="30" customHeight="1" spans="10:10">
      <c r="J560" s="3"/>
    </row>
    <row r="561" ht="30" customHeight="1" spans="10:10">
      <c r="J561" s="3"/>
    </row>
    <row r="562" ht="30" customHeight="1" spans="10:10">
      <c r="J562" s="3"/>
    </row>
    <row r="563" ht="30" customHeight="1" spans="10:10">
      <c r="J563" s="3"/>
    </row>
    <row r="564" ht="30" customHeight="1" spans="10:10">
      <c r="J564" s="3"/>
    </row>
    <row r="565" ht="30" customHeight="1" spans="10:10">
      <c r="J565" s="3"/>
    </row>
    <row r="566" ht="30" customHeight="1" spans="10:10">
      <c r="J566" s="3"/>
    </row>
    <row r="567" ht="30" customHeight="1" spans="10:10">
      <c r="J567" s="3"/>
    </row>
    <row r="568" ht="30" customHeight="1" spans="10:10">
      <c r="J568" s="3"/>
    </row>
    <row r="569" ht="30" customHeight="1" spans="10:10">
      <c r="J569" s="3"/>
    </row>
    <row r="570" ht="30" customHeight="1" spans="10:10">
      <c r="J570" s="3"/>
    </row>
    <row r="571" ht="30" customHeight="1" spans="10:10">
      <c r="J571" s="3"/>
    </row>
    <row r="572" ht="30" customHeight="1" spans="10:10">
      <c r="J572" s="3"/>
    </row>
    <row r="573" ht="30" customHeight="1" spans="10:10">
      <c r="J573" s="3"/>
    </row>
    <row r="574" ht="30" customHeight="1" spans="10:10">
      <c r="J574" s="3"/>
    </row>
    <row r="575" ht="30" customHeight="1" spans="10:10">
      <c r="J575" s="3"/>
    </row>
    <row r="576" ht="30" customHeight="1" spans="10:10">
      <c r="J576" s="3"/>
    </row>
    <row r="577" ht="30" customHeight="1" spans="10:10">
      <c r="J577" s="3"/>
    </row>
    <row r="578" ht="30" customHeight="1" spans="10:10">
      <c r="J578" s="3"/>
    </row>
    <row r="579" ht="30" customHeight="1" spans="10:10">
      <c r="J579" s="3"/>
    </row>
    <row r="580" ht="30" customHeight="1" spans="10:10">
      <c r="J580" s="3"/>
    </row>
    <row r="581" ht="30" customHeight="1" spans="10:10">
      <c r="J581" s="3"/>
    </row>
    <row r="582" ht="30" customHeight="1" spans="10:10">
      <c r="J582" s="3"/>
    </row>
    <row r="583" ht="30" customHeight="1" spans="10:10">
      <c r="J583" s="3"/>
    </row>
    <row r="584" ht="30" customHeight="1" spans="10:10">
      <c r="J584" s="3"/>
    </row>
    <row r="585" ht="30" customHeight="1" spans="10:10">
      <c r="J585" s="3"/>
    </row>
    <row r="586" ht="30" customHeight="1" spans="10:10">
      <c r="J586" s="3"/>
    </row>
    <row r="587" ht="30" customHeight="1" spans="10:10">
      <c r="J587" s="3"/>
    </row>
    <row r="588" ht="30" customHeight="1" spans="10:10">
      <c r="J588" s="3"/>
    </row>
    <row r="589" ht="30" customHeight="1" spans="10:10">
      <c r="J589" s="3"/>
    </row>
    <row r="590" ht="30" customHeight="1" spans="10:10">
      <c r="J590" s="3"/>
    </row>
    <row r="591" ht="30" customHeight="1" spans="10:10">
      <c r="J591" s="3"/>
    </row>
    <row r="592" ht="30" customHeight="1" spans="10:10">
      <c r="J592" s="3"/>
    </row>
    <row r="593" ht="30" customHeight="1" spans="10:10">
      <c r="J593" s="3"/>
    </row>
    <row r="594" ht="30" customHeight="1" spans="10:10">
      <c r="J594" s="3"/>
    </row>
    <row r="595" ht="30" customHeight="1" spans="10:10">
      <c r="J595" s="3"/>
    </row>
    <row r="596" ht="30" customHeight="1" spans="10:10">
      <c r="J596" s="3"/>
    </row>
    <row r="597" ht="30" customHeight="1" spans="10:10">
      <c r="J597" s="3"/>
    </row>
    <row r="598" ht="30" customHeight="1" spans="10:10">
      <c r="J598" s="3"/>
    </row>
    <row r="599" ht="30" customHeight="1" spans="10:10">
      <c r="J599" s="3"/>
    </row>
    <row r="600" ht="30" customHeight="1" spans="10:10">
      <c r="J600" s="3"/>
    </row>
    <row r="601" ht="30" customHeight="1" spans="10:10">
      <c r="J601" s="3"/>
    </row>
    <row r="602" ht="30" customHeight="1" spans="10:10">
      <c r="J602" s="3"/>
    </row>
    <row r="603" ht="30" customHeight="1" spans="10:10">
      <c r="J603" s="3"/>
    </row>
    <row r="604" ht="30" customHeight="1" spans="10:10">
      <c r="J604" s="3"/>
    </row>
    <row r="605" ht="30" customHeight="1" spans="10:10">
      <c r="J605" s="3"/>
    </row>
    <row r="606" ht="30" customHeight="1" spans="10:10">
      <c r="J606" s="3"/>
    </row>
    <row r="607" ht="30" customHeight="1" spans="10:10">
      <c r="J607" s="3"/>
    </row>
    <row r="608" ht="30" customHeight="1" spans="10:10">
      <c r="J608" s="3"/>
    </row>
    <row r="609" ht="30" customHeight="1" spans="10:10">
      <c r="J609" s="3"/>
    </row>
    <row r="610" ht="30" customHeight="1" spans="10:10">
      <c r="J610" s="3"/>
    </row>
    <row r="611" ht="30" customHeight="1" spans="10:10">
      <c r="J611" s="3"/>
    </row>
    <row r="612" ht="30" customHeight="1" spans="10:10">
      <c r="J612" s="3"/>
    </row>
    <row r="613" ht="30" customHeight="1" spans="10:10">
      <c r="J613" s="3"/>
    </row>
    <row r="614" ht="30" customHeight="1" spans="10:10">
      <c r="J614" s="3"/>
    </row>
    <row r="615" ht="30" customHeight="1" spans="10:10">
      <c r="J615" s="3"/>
    </row>
    <row r="616" ht="30" customHeight="1" spans="10:10">
      <c r="J616" s="3"/>
    </row>
    <row r="617" ht="30" customHeight="1" spans="10:10">
      <c r="J617" s="3"/>
    </row>
    <row r="618" ht="30" customHeight="1" spans="10:10">
      <c r="J618" s="3"/>
    </row>
    <row r="619" ht="30" customHeight="1" spans="10:10">
      <c r="J619" s="3"/>
    </row>
    <row r="620" ht="30" customHeight="1" spans="10:10">
      <c r="J620" s="3"/>
    </row>
    <row r="621" ht="30" customHeight="1" spans="10:10">
      <c r="J621" s="3"/>
    </row>
    <row r="622" ht="30" customHeight="1" spans="10:10">
      <c r="J622" s="3"/>
    </row>
    <row r="623" ht="30" customHeight="1" spans="10:10">
      <c r="J623" s="3"/>
    </row>
    <row r="624" ht="30" customHeight="1" spans="10:10">
      <c r="J624" s="3"/>
    </row>
    <row r="625" ht="30" customHeight="1" spans="10:10">
      <c r="J625" s="3"/>
    </row>
    <row r="626" ht="30" customHeight="1" spans="10:10">
      <c r="J626" s="3"/>
    </row>
    <row r="627" ht="30" customHeight="1" spans="10:10">
      <c r="J627" s="3"/>
    </row>
    <row r="628" ht="30" customHeight="1" spans="10:10">
      <c r="J628" s="3"/>
    </row>
    <row r="629" ht="30" customHeight="1" spans="10:10">
      <c r="J629" s="3"/>
    </row>
    <row r="630" ht="30" customHeight="1" spans="10:10">
      <c r="J630" s="3"/>
    </row>
    <row r="631" ht="30" customHeight="1" spans="10:10">
      <c r="J631" s="3"/>
    </row>
    <row r="632" ht="30" customHeight="1" spans="10:10">
      <c r="J632" s="3"/>
    </row>
    <row r="633" ht="30" customHeight="1" spans="10:10">
      <c r="J633" s="3"/>
    </row>
    <row r="634" ht="30" customHeight="1" spans="10:10">
      <c r="J634" s="3"/>
    </row>
    <row r="635" ht="30" customHeight="1" spans="10:10">
      <c r="J635" s="3"/>
    </row>
    <row r="636" ht="30" customHeight="1" spans="10:10">
      <c r="J636" s="3"/>
    </row>
    <row r="637" ht="30" customHeight="1" spans="10:10">
      <c r="J637" s="3"/>
    </row>
    <row r="638" ht="30" customHeight="1" spans="10:10">
      <c r="J638" s="3"/>
    </row>
    <row r="639" ht="30" customHeight="1" spans="10:10">
      <c r="J639" s="3"/>
    </row>
    <row r="640" ht="30" customHeight="1" spans="10:10">
      <c r="J640" s="3"/>
    </row>
    <row r="641" ht="30" customHeight="1" spans="10:10">
      <c r="J641" s="3"/>
    </row>
    <row r="642" ht="30" customHeight="1" spans="10:10">
      <c r="J642" s="3"/>
    </row>
    <row r="643" ht="30" customHeight="1" spans="10:10">
      <c r="J643" s="3"/>
    </row>
    <row r="644" ht="30" customHeight="1" spans="10:10">
      <c r="J644" s="3"/>
    </row>
    <row r="645" ht="30" customHeight="1" spans="10:10">
      <c r="J645" s="3"/>
    </row>
    <row r="646" ht="30" customHeight="1" spans="10:10">
      <c r="J646" s="3"/>
    </row>
    <row r="647" ht="30" customHeight="1" spans="10:10">
      <c r="J647" s="3"/>
    </row>
    <row r="648" ht="30" customHeight="1" spans="10:10">
      <c r="J648" s="3"/>
    </row>
    <row r="649" ht="30" customHeight="1" spans="10:10">
      <c r="J649" s="3"/>
    </row>
    <row r="650" ht="30" customHeight="1" spans="10:10">
      <c r="J650" s="3"/>
    </row>
    <row r="651" ht="30" customHeight="1" spans="10:10">
      <c r="J651" s="3"/>
    </row>
    <row r="652" ht="30" customHeight="1" spans="10:10">
      <c r="J652" s="3"/>
    </row>
    <row r="653" ht="30" customHeight="1" spans="10:10">
      <c r="J653" s="3"/>
    </row>
    <row r="654" ht="30" customHeight="1" spans="10:10">
      <c r="J654" s="3"/>
    </row>
    <row r="655" ht="30" customHeight="1" spans="10:10">
      <c r="J655" s="3"/>
    </row>
    <row r="656" ht="30" customHeight="1" spans="10:10">
      <c r="J656" s="3"/>
    </row>
    <row r="657" ht="30" customHeight="1" spans="10:10">
      <c r="J657" s="3"/>
    </row>
    <row r="658" ht="30" customHeight="1" spans="10:10">
      <c r="J658" s="3"/>
    </row>
    <row r="659" ht="30" customHeight="1" spans="10:10">
      <c r="J659" s="3"/>
    </row>
    <row r="660" ht="30" customHeight="1" spans="10:10">
      <c r="J660" s="3"/>
    </row>
    <row r="661" ht="30" customHeight="1" spans="10:10">
      <c r="J661" s="3"/>
    </row>
    <row r="662" ht="30" customHeight="1" spans="10:10">
      <c r="J662" s="3"/>
    </row>
    <row r="663" ht="30" customHeight="1" spans="10:10">
      <c r="J663" s="3"/>
    </row>
    <row r="664" ht="30" customHeight="1" spans="10:10">
      <c r="J664" s="3"/>
    </row>
    <row r="665" ht="30" customHeight="1" spans="10:10">
      <c r="J665" s="3"/>
    </row>
    <row r="666" ht="30" customHeight="1" spans="10:10">
      <c r="J666" s="3"/>
    </row>
    <row r="667" ht="30" customHeight="1" spans="10:10">
      <c r="J667" s="3"/>
    </row>
    <row r="668" ht="30" customHeight="1" spans="10:10">
      <c r="J668" s="3"/>
    </row>
    <row r="669" ht="30" customHeight="1" spans="10:10">
      <c r="J669" s="3"/>
    </row>
    <row r="670" ht="30" customHeight="1" spans="10:10">
      <c r="J670" s="3"/>
    </row>
    <row r="671" ht="30" customHeight="1" spans="10:10">
      <c r="J671" s="3"/>
    </row>
    <row r="672" ht="30" customHeight="1" spans="10:10">
      <c r="J672" s="3"/>
    </row>
    <row r="673" ht="30" customHeight="1" spans="10:10">
      <c r="J673" s="3"/>
    </row>
    <row r="674" ht="30" customHeight="1" spans="10:10">
      <c r="J674" s="3"/>
    </row>
    <row r="675" ht="30" customHeight="1" spans="10:10">
      <c r="J675" s="3"/>
    </row>
    <row r="676" ht="30" customHeight="1" spans="10:10">
      <c r="J676" s="3"/>
    </row>
    <row r="677" ht="30" customHeight="1" spans="10:10">
      <c r="J677" s="3"/>
    </row>
    <row r="678" ht="30" customHeight="1" spans="10:10">
      <c r="J678" s="3"/>
    </row>
    <row r="679" ht="30" customHeight="1" spans="10:10">
      <c r="J679" s="3"/>
    </row>
    <row r="680" ht="30" customHeight="1" spans="10:10">
      <c r="J680" s="3"/>
    </row>
    <row r="681" ht="30" customHeight="1" spans="10:10">
      <c r="J681" s="3"/>
    </row>
    <row r="682" ht="30" customHeight="1" spans="10:10">
      <c r="J682" s="3"/>
    </row>
    <row r="683" ht="30" customHeight="1" spans="10:10">
      <c r="J683" s="3"/>
    </row>
    <row r="684" ht="30" customHeight="1" spans="10:10">
      <c r="J684" s="3"/>
    </row>
    <row r="685" ht="30" customHeight="1" spans="10:10">
      <c r="J685" s="3"/>
    </row>
    <row r="686" ht="30" customHeight="1" spans="10:10">
      <c r="J686" s="3"/>
    </row>
    <row r="687" ht="30" customHeight="1" spans="10:10">
      <c r="J687" s="3"/>
    </row>
    <row r="688" ht="30" customHeight="1" spans="10:10">
      <c r="J688" s="3"/>
    </row>
    <row r="689" ht="30" customHeight="1" spans="10:10">
      <c r="J689" s="3"/>
    </row>
    <row r="690" ht="30" customHeight="1" spans="10:10">
      <c r="J690" s="3"/>
    </row>
    <row r="691" ht="30" customHeight="1" spans="10:10">
      <c r="J691" s="3"/>
    </row>
    <row r="692" ht="30" customHeight="1" spans="10:10">
      <c r="J692" s="3"/>
    </row>
    <row r="693" ht="30" customHeight="1" spans="10:10">
      <c r="J693" s="3"/>
    </row>
    <row r="694" ht="30" customHeight="1" spans="10:10">
      <c r="J694" s="3"/>
    </row>
    <row r="695" ht="30" customHeight="1" spans="10:10">
      <c r="J695" s="3"/>
    </row>
    <row r="696" ht="30" customHeight="1" spans="10:10">
      <c r="J696" s="3"/>
    </row>
    <row r="697" ht="30" customHeight="1" spans="10:10">
      <c r="J697" s="3"/>
    </row>
    <row r="698" ht="30" customHeight="1" spans="10:10">
      <c r="J698" s="3"/>
    </row>
    <row r="699" ht="30" customHeight="1" spans="10:10">
      <c r="J699" s="3"/>
    </row>
    <row r="700" ht="30" customHeight="1" spans="10:10">
      <c r="J700" s="3"/>
    </row>
    <row r="701" ht="30" customHeight="1" spans="10:10">
      <c r="J701" s="3"/>
    </row>
    <row r="702" ht="30" customHeight="1" spans="10:10">
      <c r="J702" s="3"/>
    </row>
    <row r="703" ht="30" customHeight="1" spans="10:10">
      <c r="J703" s="3"/>
    </row>
    <row r="704" ht="30" customHeight="1" spans="10:10">
      <c r="J704" s="3"/>
    </row>
    <row r="705" ht="30" customHeight="1" spans="10:10">
      <c r="J705" s="3"/>
    </row>
    <row r="706" ht="30" customHeight="1" spans="10:10">
      <c r="J706" s="3"/>
    </row>
    <row r="707" ht="30" customHeight="1" spans="10:10">
      <c r="J707" s="3"/>
    </row>
    <row r="708" ht="30" customHeight="1" spans="10:10">
      <c r="J708" s="3"/>
    </row>
    <row r="709" ht="30" customHeight="1" spans="10:10">
      <c r="J709" s="3"/>
    </row>
    <row r="710" ht="30" customHeight="1" spans="10:10">
      <c r="J710" s="3"/>
    </row>
    <row r="711" ht="30" customHeight="1" spans="10:10">
      <c r="J711" s="3"/>
    </row>
    <row r="712" ht="30" customHeight="1" spans="10:10">
      <c r="J712" s="3"/>
    </row>
    <row r="713" ht="30" customHeight="1" spans="10:10">
      <c r="J713" s="3"/>
    </row>
    <row r="714" ht="30" customHeight="1" spans="10:10">
      <c r="J714" s="3"/>
    </row>
    <row r="715" ht="30" customHeight="1" spans="10:10">
      <c r="J715" s="3"/>
    </row>
    <row r="716" ht="30" customHeight="1" spans="10:10">
      <c r="J716" s="3"/>
    </row>
    <row r="717" ht="30" customHeight="1" spans="10:10">
      <c r="J717" s="3"/>
    </row>
    <row r="718" ht="30" customHeight="1" spans="10:10">
      <c r="J718" s="3"/>
    </row>
    <row r="719" ht="30" customHeight="1" spans="10:10">
      <c r="J719" s="3"/>
    </row>
    <row r="720" ht="30" customHeight="1" spans="10:10">
      <c r="J720" s="3"/>
    </row>
    <row r="721" ht="30" customHeight="1" spans="10:10">
      <c r="J721" s="3"/>
    </row>
    <row r="722" ht="30" customHeight="1" spans="10:10">
      <c r="J722" s="3"/>
    </row>
    <row r="723" ht="30" customHeight="1" spans="10:10">
      <c r="J723" s="3"/>
    </row>
    <row r="724" ht="30" customHeight="1" spans="10:10">
      <c r="J724" s="3"/>
    </row>
    <row r="725" ht="30" customHeight="1" spans="10:10">
      <c r="J725" s="3"/>
    </row>
    <row r="726" ht="30" customHeight="1" spans="10:10">
      <c r="J726" s="3"/>
    </row>
    <row r="727" ht="30" customHeight="1" spans="10:10">
      <c r="J727" s="3"/>
    </row>
    <row r="728" ht="30" customHeight="1" spans="10:10">
      <c r="J728" s="3"/>
    </row>
    <row r="729" ht="30" customHeight="1" spans="10:10">
      <c r="J729" s="3"/>
    </row>
    <row r="730" ht="30" customHeight="1" spans="10:10">
      <c r="J730" s="3"/>
    </row>
    <row r="731" ht="30" customHeight="1" spans="10:10">
      <c r="J731" s="3"/>
    </row>
    <row r="732" ht="30" customHeight="1" spans="10:10">
      <c r="J732" s="3"/>
    </row>
    <row r="733" ht="30" customHeight="1" spans="10:10">
      <c r="J733" s="3"/>
    </row>
    <row r="734" ht="30" customHeight="1" spans="10:10">
      <c r="J734" s="3"/>
    </row>
    <row r="735" ht="30" customHeight="1" spans="10:10">
      <c r="J735" s="3"/>
    </row>
    <row r="736" ht="30" customHeight="1" spans="10:10">
      <c r="J736" s="3"/>
    </row>
    <row r="737" ht="30" customHeight="1" spans="10:10">
      <c r="J737" s="3"/>
    </row>
    <row r="738" ht="30" customHeight="1" spans="10:10">
      <c r="J738" s="3"/>
    </row>
    <row r="739" ht="30" customHeight="1" spans="10:10">
      <c r="J739" s="3"/>
    </row>
    <row r="740" ht="30" customHeight="1" spans="10:10">
      <c r="J740" s="3"/>
    </row>
    <row r="741" ht="30" customHeight="1" spans="10:10">
      <c r="J741" s="3"/>
    </row>
    <row r="742" ht="30" customHeight="1" spans="10:10">
      <c r="J742" s="3"/>
    </row>
    <row r="743" ht="30" customHeight="1" spans="10:10">
      <c r="J743" s="3"/>
    </row>
    <row r="744" ht="30" customHeight="1" spans="10:10">
      <c r="J744" s="3"/>
    </row>
    <row r="745" ht="30" customHeight="1" spans="10:10">
      <c r="J745" s="3"/>
    </row>
    <row r="746" ht="30" customHeight="1" spans="10:10">
      <c r="J746" s="3"/>
    </row>
    <row r="747" ht="30" customHeight="1" spans="10:10">
      <c r="J747" s="3"/>
    </row>
    <row r="748" ht="30" customHeight="1" spans="10:10">
      <c r="J748" s="3"/>
    </row>
    <row r="749" ht="30" customHeight="1" spans="10:10">
      <c r="J749" s="3"/>
    </row>
    <row r="750" ht="30" customHeight="1" spans="10:10">
      <c r="J750" s="3"/>
    </row>
    <row r="751" ht="30" customHeight="1" spans="10:10">
      <c r="J751" s="3"/>
    </row>
    <row r="752" ht="30" customHeight="1" spans="10:10">
      <c r="J752" s="3"/>
    </row>
    <row r="753" ht="30" customHeight="1" spans="10:10">
      <c r="J753" s="3"/>
    </row>
    <row r="754" ht="30" customHeight="1" spans="10:10">
      <c r="J754" s="3"/>
    </row>
    <row r="755" ht="30" customHeight="1" spans="10:10">
      <c r="J755" s="3"/>
    </row>
    <row r="756" ht="30" customHeight="1" spans="10:10">
      <c r="J756" s="3"/>
    </row>
    <row r="757" ht="30" customHeight="1" spans="10:10">
      <c r="J757" s="3"/>
    </row>
    <row r="758" ht="30" customHeight="1" spans="10:10">
      <c r="J758" s="3"/>
    </row>
    <row r="759" ht="30" customHeight="1" spans="10:10">
      <c r="J759" s="3"/>
    </row>
    <row r="760" ht="30" customHeight="1" spans="10:10">
      <c r="J760" s="3"/>
    </row>
    <row r="761" ht="30" customHeight="1" spans="10:10">
      <c r="J761" s="3"/>
    </row>
    <row r="762" ht="30" customHeight="1" spans="10:10">
      <c r="J762" s="3"/>
    </row>
    <row r="763" ht="30" customHeight="1" spans="10:10">
      <c r="J763" s="3"/>
    </row>
    <row r="764" ht="30" customHeight="1" spans="10:10">
      <c r="J764" s="3"/>
    </row>
    <row r="765" ht="30" customHeight="1" spans="10:10">
      <c r="J765" s="3"/>
    </row>
    <row r="766" ht="30" customHeight="1" spans="10:10">
      <c r="J766" s="3"/>
    </row>
    <row r="767" ht="30" customHeight="1" spans="10:10">
      <c r="J767" s="3"/>
    </row>
    <row r="768" ht="30" customHeight="1" spans="10:10">
      <c r="J768" s="3"/>
    </row>
    <row r="769" ht="30" customHeight="1" spans="10:10">
      <c r="J769" s="3"/>
    </row>
    <row r="770" ht="30" customHeight="1" spans="10:10">
      <c r="J770" s="3"/>
    </row>
    <row r="771" ht="30" customHeight="1" spans="10:10">
      <c r="J771" s="3"/>
    </row>
    <row r="772" ht="30" customHeight="1" spans="10:10">
      <c r="J772" s="3"/>
    </row>
    <row r="773" ht="30" customHeight="1" spans="10:10">
      <c r="J773" s="3"/>
    </row>
    <row r="774" ht="30" customHeight="1" spans="10:10">
      <c r="J774" s="3"/>
    </row>
    <row r="775" ht="30" customHeight="1" spans="10:10">
      <c r="J775" s="3"/>
    </row>
    <row r="776" ht="30" customHeight="1" spans="10:10">
      <c r="J776" s="3"/>
    </row>
    <row r="777" ht="30" customHeight="1" spans="10:10">
      <c r="J777" s="3"/>
    </row>
    <row r="778" ht="30" customHeight="1" spans="10:10">
      <c r="J778" s="3"/>
    </row>
    <row r="779" ht="30" customHeight="1" spans="10:10">
      <c r="J779" s="3"/>
    </row>
    <row r="780" ht="30" customHeight="1" spans="10:10">
      <c r="J780" s="3"/>
    </row>
    <row r="781" ht="30" customHeight="1" spans="10:10">
      <c r="J781" s="3"/>
    </row>
    <row r="782" ht="30" customHeight="1" spans="10:10">
      <c r="J782" s="3"/>
    </row>
    <row r="783" ht="30" customHeight="1" spans="10:10">
      <c r="J783" s="3"/>
    </row>
    <row r="784" ht="30" customHeight="1" spans="10:10">
      <c r="J784" s="3"/>
    </row>
    <row r="785" ht="30" customHeight="1" spans="10:10">
      <c r="J785" s="3"/>
    </row>
    <row r="786" ht="30" customHeight="1" spans="10:10">
      <c r="J786" s="3"/>
    </row>
    <row r="787" ht="30" customHeight="1" spans="10:10">
      <c r="J787" s="3"/>
    </row>
    <row r="788" ht="30" customHeight="1" spans="10:10">
      <c r="J788" s="3"/>
    </row>
    <row r="789" ht="30" customHeight="1" spans="10:10">
      <c r="J789" s="3"/>
    </row>
    <row r="790" ht="30" customHeight="1" spans="10:10">
      <c r="J790" s="3"/>
    </row>
    <row r="791" ht="30" customHeight="1" spans="10:10">
      <c r="J791" s="3"/>
    </row>
    <row r="792" ht="30" customHeight="1" spans="10:10">
      <c r="J792" s="3"/>
    </row>
    <row r="793" ht="30" customHeight="1" spans="10:10">
      <c r="J793" s="3"/>
    </row>
    <row r="794" ht="30" customHeight="1" spans="10:10">
      <c r="J794" s="3"/>
    </row>
    <row r="795" ht="30" customHeight="1" spans="10:10">
      <c r="J795" s="3"/>
    </row>
    <row r="796" ht="30" customHeight="1" spans="10:10">
      <c r="J796" s="3"/>
    </row>
    <row r="797" ht="30" customHeight="1" spans="10:10">
      <c r="J797" s="3"/>
    </row>
    <row r="798" ht="30" customHeight="1" spans="10:10">
      <c r="J798" s="3"/>
    </row>
    <row r="799" ht="30" customHeight="1" spans="10:10">
      <c r="J799" s="3"/>
    </row>
    <row r="800" ht="30" customHeight="1" spans="10:10">
      <c r="J800" s="3"/>
    </row>
    <row r="801" ht="30" customHeight="1" spans="10:10">
      <c r="J801" s="3"/>
    </row>
    <row r="802" ht="30" customHeight="1" spans="10:10">
      <c r="J802" s="3"/>
    </row>
    <row r="803" ht="30" customHeight="1" spans="10:10">
      <c r="J803" s="3"/>
    </row>
    <row r="804" ht="30" customHeight="1" spans="10:10">
      <c r="J804" s="3"/>
    </row>
    <row r="805" ht="30" customHeight="1" spans="10:10">
      <c r="J805" s="3"/>
    </row>
    <row r="806" ht="30" customHeight="1" spans="10:10">
      <c r="J806" s="3"/>
    </row>
    <row r="807" ht="30" customHeight="1" spans="10:10">
      <c r="J807" s="3"/>
    </row>
    <row r="808" ht="30" customHeight="1" spans="10:10">
      <c r="J808" s="3"/>
    </row>
    <row r="809" ht="30" customHeight="1" spans="10:10">
      <c r="J809" s="3"/>
    </row>
    <row r="810" ht="30" customHeight="1" spans="10:10">
      <c r="J810" s="3"/>
    </row>
    <row r="811" ht="30" customHeight="1" spans="10:10">
      <c r="J811" s="3"/>
    </row>
    <row r="812" ht="30" customHeight="1" spans="10:10">
      <c r="J812" s="3"/>
    </row>
    <row r="813" ht="30" customHeight="1" spans="10:10">
      <c r="J813" s="3"/>
    </row>
    <row r="814" ht="30" customHeight="1" spans="10:10">
      <c r="J814" s="3"/>
    </row>
    <row r="815" ht="30" customHeight="1" spans="10:10">
      <c r="J815" s="3"/>
    </row>
    <row r="816" ht="30" customHeight="1" spans="10:10">
      <c r="J816" s="3"/>
    </row>
    <row r="817" ht="30" customHeight="1" spans="10:10">
      <c r="J817" s="3"/>
    </row>
    <row r="818" ht="30" customHeight="1" spans="10:10">
      <c r="J818" s="3"/>
    </row>
    <row r="819" ht="30" customHeight="1" spans="10:10">
      <c r="J819" s="3"/>
    </row>
    <row r="820" ht="30" customHeight="1" spans="10:10">
      <c r="J820" s="3"/>
    </row>
    <row r="821" ht="30" customHeight="1" spans="10:10">
      <c r="J821" s="3"/>
    </row>
    <row r="822" ht="30" customHeight="1" spans="10:10">
      <c r="J822" s="3"/>
    </row>
    <row r="823" ht="30" customHeight="1" spans="10:10">
      <c r="J823" s="3"/>
    </row>
    <row r="824" ht="30" customHeight="1" spans="10:10">
      <c r="J824" s="3"/>
    </row>
    <row r="825" ht="30" customHeight="1" spans="10:10">
      <c r="J825" s="3"/>
    </row>
    <row r="826" ht="30" customHeight="1" spans="10:10">
      <c r="J826" s="3"/>
    </row>
    <row r="827" ht="30" customHeight="1" spans="10:10">
      <c r="J827" s="3"/>
    </row>
    <row r="828" ht="30" customHeight="1" spans="10:10">
      <c r="J828" s="3"/>
    </row>
    <row r="829" ht="30" customHeight="1" spans="10:10">
      <c r="J829" s="3"/>
    </row>
    <row r="830" ht="30" customHeight="1" spans="10:10">
      <c r="J830" s="3"/>
    </row>
    <row r="831" ht="30" customHeight="1" spans="10:10">
      <c r="J831" s="3"/>
    </row>
    <row r="832" ht="30" customHeight="1" spans="10:10">
      <c r="J832" s="3"/>
    </row>
    <row r="833" ht="30" customHeight="1" spans="10:10">
      <c r="J833" s="3"/>
    </row>
    <row r="834" ht="30" customHeight="1" spans="10:10">
      <c r="J834" s="3"/>
    </row>
    <row r="835" ht="30" customHeight="1" spans="10:10">
      <c r="J835" s="3"/>
    </row>
    <row r="836" ht="30" customHeight="1" spans="10:10">
      <c r="J836" s="3"/>
    </row>
    <row r="837" ht="30" customHeight="1" spans="10:10">
      <c r="J837" s="3"/>
    </row>
    <row r="838" ht="30" customHeight="1" spans="10:10">
      <c r="J838" s="3"/>
    </row>
    <row r="839" ht="30" customHeight="1" spans="10:10">
      <c r="J839" s="3"/>
    </row>
    <row r="840" ht="30" customHeight="1" spans="10:10">
      <c r="J840" s="3"/>
    </row>
    <row r="841" ht="30" customHeight="1" spans="10:10">
      <c r="J841" s="3"/>
    </row>
    <row r="842" ht="30" customHeight="1" spans="10:10">
      <c r="J842" s="3"/>
    </row>
    <row r="843" ht="30" customHeight="1" spans="10:10">
      <c r="J843" s="3"/>
    </row>
    <row r="844" ht="30" customHeight="1" spans="10:10">
      <c r="J844" s="3"/>
    </row>
    <row r="845" ht="30" customHeight="1" spans="10:10">
      <c r="J845" s="3"/>
    </row>
    <row r="846" ht="30" customHeight="1" spans="10:10">
      <c r="J846" s="3"/>
    </row>
    <row r="847" ht="30" customHeight="1" spans="10:10">
      <c r="J847" s="3"/>
    </row>
    <row r="848" ht="30" customHeight="1" spans="10:10">
      <c r="J848" s="3"/>
    </row>
    <row r="849" ht="30" customHeight="1" spans="10:10">
      <c r="J849" s="3"/>
    </row>
    <row r="850" ht="30" customHeight="1" spans="10:10">
      <c r="J850" s="3"/>
    </row>
    <row r="851" ht="30" customHeight="1" spans="10:10">
      <c r="J851" s="3"/>
    </row>
    <row r="852" ht="30" customHeight="1" spans="10:10">
      <c r="J852" s="3"/>
    </row>
    <row r="853" ht="30" customHeight="1" spans="10:10">
      <c r="J853" s="3"/>
    </row>
    <row r="854" ht="30" customHeight="1" spans="10:10">
      <c r="J854" s="3"/>
    </row>
    <row r="855" ht="30" customHeight="1" spans="10:10">
      <c r="J855" s="3"/>
    </row>
    <row r="856" ht="30" customHeight="1" spans="10:10">
      <c r="J856" s="3"/>
    </row>
    <row r="857" ht="30" customHeight="1" spans="10:10">
      <c r="J857" s="3"/>
    </row>
    <row r="858" ht="30" customHeight="1" spans="10:10">
      <c r="J858" s="3"/>
    </row>
    <row r="859" ht="30" customHeight="1" spans="10:10">
      <c r="J859" s="3"/>
    </row>
    <row r="860" ht="30" customHeight="1" spans="10:10">
      <c r="J860" s="3"/>
    </row>
    <row r="861" ht="30" customHeight="1" spans="10:10">
      <c r="J861" s="3"/>
    </row>
    <row r="862" ht="30" customHeight="1" spans="10:10">
      <c r="J862" s="3"/>
    </row>
    <row r="863" ht="30" customHeight="1" spans="10:10">
      <c r="J863" s="3"/>
    </row>
    <row r="864" ht="30" customHeight="1" spans="10:10">
      <c r="J864" s="3"/>
    </row>
    <row r="865" ht="30" customHeight="1" spans="10:10">
      <c r="J865" s="3"/>
    </row>
    <row r="866" ht="30" customHeight="1" spans="10:10">
      <c r="J866" s="3"/>
    </row>
    <row r="867" ht="30" customHeight="1" spans="10:10">
      <c r="J867" s="3"/>
    </row>
    <row r="868" ht="30" customHeight="1" spans="10:10">
      <c r="J868" s="3"/>
    </row>
    <row r="869" ht="30" customHeight="1" spans="10:10">
      <c r="J869" s="3"/>
    </row>
    <row r="870" ht="30" customHeight="1" spans="10:10">
      <c r="J870" s="3"/>
    </row>
    <row r="871" ht="30" customHeight="1" spans="10:10">
      <c r="J871" s="3"/>
    </row>
    <row r="872" ht="30" customHeight="1" spans="10:10">
      <c r="J872" s="3"/>
    </row>
    <row r="873" ht="30" customHeight="1" spans="10:10">
      <c r="J873" s="3"/>
    </row>
    <row r="874" ht="30" customHeight="1" spans="10:10">
      <c r="J874" s="3"/>
    </row>
    <row r="875" ht="30" customHeight="1" spans="10:10">
      <c r="J875" s="3"/>
    </row>
    <row r="876" ht="30" customHeight="1" spans="10:10">
      <c r="J876" s="3"/>
    </row>
    <row r="877" ht="30" customHeight="1" spans="10:10">
      <c r="J877" s="3"/>
    </row>
    <row r="878" ht="30" customHeight="1" spans="10:10">
      <c r="J878" s="3"/>
    </row>
    <row r="879" ht="30" customHeight="1" spans="10:10">
      <c r="J879" s="3"/>
    </row>
    <row r="880" ht="30" customHeight="1" spans="10:10">
      <c r="J880" s="3"/>
    </row>
    <row r="881" ht="30" customHeight="1" spans="10:10">
      <c r="J881" s="3"/>
    </row>
    <row r="882" ht="30" customHeight="1" spans="10:10">
      <c r="J882" s="3"/>
    </row>
    <row r="883" ht="30" customHeight="1" spans="10:10">
      <c r="J883" s="3"/>
    </row>
    <row r="884" ht="30" customHeight="1" spans="10:10">
      <c r="J884" s="3"/>
    </row>
    <row r="885" ht="30" customHeight="1" spans="10:10">
      <c r="J885" s="3"/>
    </row>
    <row r="886" ht="30" customHeight="1" spans="10:10">
      <c r="J886" s="3"/>
    </row>
    <row r="887" ht="30" customHeight="1" spans="10:10">
      <c r="J887" s="3"/>
    </row>
    <row r="888" ht="30" customHeight="1" spans="10:10">
      <c r="J888" s="3"/>
    </row>
    <row r="889" ht="30" customHeight="1" spans="10:10">
      <c r="J889" s="3"/>
    </row>
    <row r="890" ht="30" customHeight="1" spans="10:10">
      <c r="J890" s="3"/>
    </row>
    <row r="891" ht="30" customHeight="1" spans="10:10">
      <c r="J891" s="3"/>
    </row>
    <row r="892" ht="30" customHeight="1" spans="10:10">
      <c r="J892" s="3"/>
    </row>
    <row r="893" ht="30" customHeight="1" spans="10:10">
      <c r="J893" s="3"/>
    </row>
    <row r="894" ht="30" customHeight="1" spans="10:10">
      <c r="J894" s="3"/>
    </row>
    <row r="895" ht="30" customHeight="1" spans="10:10">
      <c r="J895" s="3"/>
    </row>
    <row r="896" ht="30" customHeight="1" spans="10:10">
      <c r="J896" s="3"/>
    </row>
    <row r="897" ht="30" customHeight="1" spans="10:10">
      <c r="J897" s="3"/>
    </row>
    <row r="898" ht="30" customHeight="1" spans="10:10">
      <c r="J898" s="3"/>
    </row>
    <row r="899" ht="30" customHeight="1" spans="10:10">
      <c r="J899" s="3"/>
    </row>
    <row r="900" ht="30" customHeight="1" spans="10:10">
      <c r="J900" s="3"/>
    </row>
    <row r="901" ht="30" customHeight="1" spans="10:10">
      <c r="J901" s="3"/>
    </row>
    <row r="902" ht="30" customHeight="1" spans="10:10">
      <c r="J902" s="3"/>
    </row>
    <row r="903" ht="30" customHeight="1" spans="10:10">
      <c r="J903" s="3"/>
    </row>
    <row r="904" ht="30" customHeight="1" spans="10:10">
      <c r="J904" s="3"/>
    </row>
    <row r="905" ht="30" customHeight="1" spans="10:10">
      <c r="J905" s="3"/>
    </row>
    <row r="906" ht="30" customHeight="1" spans="10:10">
      <c r="J906" s="3"/>
    </row>
    <row r="907" ht="30" customHeight="1" spans="10:10">
      <c r="J907" s="3"/>
    </row>
    <row r="908" ht="30" customHeight="1" spans="10:10">
      <c r="J908" s="3"/>
    </row>
    <row r="909" ht="30" customHeight="1" spans="10:10">
      <c r="J909" s="3"/>
    </row>
    <row r="910" ht="30" customHeight="1" spans="10:10">
      <c r="J910" s="3"/>
    </row>
    <row r="911" ht="30" customHeight="1" spans="10:10">
      <c r="J911" s="3"/>
    </row>
    <row r="912" ht="30" customHeight="1" spans="10:10">
      <c r="J912" s="3"/>
    </row>
    <row r="913" ht="30" customHeight="1" spans="10:10">
      <c r="J913" s="3"/>
    </row>
    <row r="914" ht="30" customHeight="1" spans="10:10">
      <c r="J914" s="3"/>
    </row>
    <row r="915" ht="30" customHeight="1" spans="10:10">
      <c r="J915" s="3"/>
    </row>
    <row r="916" ht="30" customHeight="1" spans="10:10">
      <c r="J916" s="3"/>
    </row>
    <row r="917" ht="30" customHeight="1" spans="10:10">
      <c r="J917" s="3"/>
    </row>
    <row r="918" ht="30" customHeight="1" spans="10:10">
      <c r="J918" s="3"/>
    </row>
    <row r="919" ht="30" customHeight="1" spans="10:10">
      <c r="J919" s="3"/>
    </row>
    <row r="920" ht="30" customHeight="1" spans="10:10">
      <c r="J920" s="3"/>
    </row>
    <row r="921" ht="30" customHeight="1" spans="10:10">
      <c r="J921" s="3"/>
    </row>
    <row r="922" ht="30" customHeight="1" spans="10:10">
      <c r="J922" s="3"/>
    </row>
    <row r="923" ht="30" customHeight="1" spans="10:10">
      <c r="J923" s="3"/>
    </row>
    <row r="924" ht="30" customHeight="1" spans="10:10">
      <c r="J924" s="3"/>
    </row>
    <row r="925" ht="30" customHeight="1" spans="10:10">
      <c r="J925" s="3"/>
    </row>
    <row r="926" ht="30" customHeight="1" spans="10:10">
      <c r="J926" s="3"/>
    </row>
    <row r="927" ht="30" customHeight="1" spans="10:10">
      <c r="J927" s="3"/>
    </row>
    <row r="928" ht="30" customHeight="1" spans="10:10">
      <c r="J928" s="3"/>
    </row>
    <row r="929" ht="30" customHeight="1" spans="10:10">
      <c r="J929" s="3"/>
    </row>
    <row r="930" ht="30" customHeight="1" spans="10:10">
      <c r="J930" s="3"/>
    </row>
    <row r="931" ht="30" customHeight="1" spans="10:10">
      <c r="J931" s="3"/>
    </row>
    <row r="932" ht="30" customHeight="1" spans="10:10">
      <c r="J932" s="3"/>
    </row>
    <row r="933" ht="30" customHeight="1" spans="10:10">
      <c r="J933" s="3"/>
    </row>
    <row r="934" ht="30" customHeight="1" spans="10:10">
      <c r="J934" s="3"/>
    </row>
    <row r="935" ht="30" customHeight="1" spans="10:10">
      <c r="J935" s="3"/>
    </row>
    <row r="936" ht="30" customHeight="1" spans="10:10">
      <c r="J936" s="3"/>
    </row>
    <row r="937" ht="30" customHeight="1" spans="10:10">
      <c r="J937" s="3"/>
    </row>
    <row r="938" ht="30" customHeight="1" spans="10:10">
      <c r="J938" s="3"/>
    </row>
    <row r="939" ht="30" customHeight="1" spans="10:10">
      <c r="J939" s="3"/>
    </row>
    <row r="940" ht="30" customHeight="1" spans="10:10">
      <c r="J940" s="3"/>
    </row>
    <row r="941" ht="30" customHeight="1" spans="10:10">
      <c r="J941" s="3"/>
    </row>
    <row r="942" ht="30" customHeight="1" spans="10:10">
      <c r="J942" s="3"/>
    </row>
    <row r="943" ht="30" customHeight="1" spans="10:10">
      <c r="J943" s="3"/>
    </row>
    <row r="944" ht="30" customHeight="1" spans="10:10">
      <c r="J944" s="3"/>
    </row>
    <row r="945" ht="30" customHeight="1" spans="10:10">
      <c r="J945" s="3"/>
    </row>
    <row r="946" ht="30" customHeight="1" spans="10:10">
      <c r="J946" s="3"/>
    </row>
    <row r="947" ht="30" customHeight="1" spans="10:10">
      <c r="J947" s="3"/>
    </row>
    <row r="948" ht="30" customHeight="1" spans="10:10">
      <c r="J948" s="3"/>
    </row>
    <row r="949" ht="30" customHeight="1" spans="10:10">
      <c r="J949" s="3"/>
    </row>
    <row r="950" ht="30" customHeight="1" spans="10:10">
      <c r="J950" s="3"/>
    </row>
    <row r="951" ht="30" customHeight="1" spans="10:10">
      <c r="J951" s="3"/>
    </row>
    <row r="952" ht="30" customHeight="1" spans="10:10">
      <c r="J952" s="3"/>
    </row>
    <row r="953" ht="30" customHeight="1" spans="10:10">
      <c r="J953" s="3"/>
    </row>
    <row r="954" ht="30" customHeight="1" spans="10:10">
      <c r="J954" s="3"/>
    </row>
    <row r="955" ht="30" customHeight="1" spans="10:10">
      <c r="J955" s="3"/>
    </row>
    <row r="956" ht="30" customHeight="1" spans="10:10">
      <c r="J956" s="3"/>
    </row>
    <row r="957" ht="30" customHeight="1" spans="10:10">
      <c r="J957" s="3"/>
    </row>
    <row r="958" ht="30" customHeight="1" spans="10:10">
      <c r="J958" s="3"/>
    </row>
    <row r="959" ht="30" customHeight="1" spans="10:10">
      <c r="J959" s="3"/>
    </row>
    <row r="960" ht="30" customHeight="1" spans="10:10">
      <c r="J960" s="3"/>
    </row>
    <row r="961" ht="30" customHeight="1" spans="10:10">
      <c r="J961" s="3"/>
    </row>
    <row r="962" ht="30" customHeight="1" spans="10:10">
      <c r="J962" s="3"/>
    </row>
    <row r="963" ht="30" customHeight="1" spans="10:10">
      <c r="J963" s="3"/>
    </row>
    <row r="964" ht="30" customHeight="1" spans="10:10">
      <c r="J964" s="3"/>
    </row>
    <row r="965" ht="30" customHeight="1" spans="10:10">
      <c r="J965" s="3"/>
    </row>
    <row r="966" ht="30" customHeight="1" spans="10:10">
      <c r="J966" s="3"/>
    </row>
    <row r="967" ht="30" customHeight="1" spans="10:10">
      <c r="J967" s="3"/>
    </row>
    <row r="968" ht="30" customHeight="1" spans="10:10">
      <c r="J968" s="3"/>
    </row>
    <row r="969" ht="30" customHeight="1" spans="10:10">
      <c r="J969" s="3"/>
    </row>
    <row r="970" ht="30" customHeight="1" spans="10:10">
      <c r="J970" s="3"/>
    </row>
    <row r="971" ht="30" customHeight="1" spans="10:10">
      <c r="J971" s="3"/>
    </row>
    <row r="972" ht="30" customHeight="1" spans="10:10">
      <c r="J972" s="3"/>
    </row>
    <row r="973" ht="30" customHeight="1" spans="10:10">
      <c r="J973" s="3"/>
    </row>
    <row r="974" ht="30" customHeight="1" spans="10:10">
      <c r="J974" s="3"/>
    </row>
    <row r="975" ht="30" customHeight="1" spans="10:10">
      <c r="J975" s="3"/>
    </row>
    <row r="976" ht="30" customHeight="1" spans="10:10">
      <c r="J976" s="3"/>
    </row>
    <row r="977" ht="30" customHeight="1" spans="10:10">
      <c r="J977" s="3"/>
    </row>
    <row r="978" ht="30" customHeight="1" spans="10:10">
      <c r="J978" s="3"/>
    </row>
    <row r="979" ht="30" customHeight="1" spans="10:10">
      <c r="J979" s="3"/>
    </row>
    <row r="980" ht="30" customHeight="1" spans="10:10">
      <c r="J980" s="3"/>
    </row>
    <row r="981" ht="30" customHeight="1" spans="10:10">
      <c r="J981" s="3"/>
    </row>
    <row r="982" ht="30" customHeight="1" spans="10:10">
      <c r="J982" s="3"/>
    </row>
    <row r="983" ht="30" customHeight="1" spans="10:10">
      <c r="J983" s="3"/>
    </row>
    <row r="984" ht="30" customHeight="1" spans="10:10">
      <c r="J984" s="3"/>
    </row>
    <row r="985" ht="30" customHeight="1" spans="10:10">
      <c r="J985" s="3"/>
    </row>
    <row r="986" ht="30" customHeight="1" spans="10:10">
      <c r="J986" s="3"/>
    </row>
    <row r="987" ht="30" customHeight="1" spans="10:10">
      <c r="J987" s="3"/>
    </row>
    <row r="988" ht="30" customHeight="1" spans="10:10">
      <c r="J988" s="3"/>
    </row>
    <row r="989" ht="30" customHeight="1" spans="10:10">
      <c r="J989" s="3"/>
    </row>
    <row r="990" ht="30" customHeight="1" spans="10:10">
      <c r="J990" s="3"/>
    </row>
    <row r="991" ht="30" customHeight="1" spans="10:10">
      <c r="J991" s="3"/>
    </row>
    <row r="992" ht="30" customHeight="1" spans="10:10">
      <c r="J992" s="3"/>
    </row>
    <row r="993" ht="30" customHeight="1" spans="10:10">
      <c r="J993" s="3"/>
    </row>
    <row r="994" ht="30" customHeight="1" spans="10:10">
      <c r="J994" s="3"/>
    </row>
    <row r="995" ht="30" customHeight="1" spans="10:10">
      <c r="J995" s="3"/>
    </row>
    <row r="996" ht="30" customHeight="1" spans="10:10">
      <c r="J996" s="3"/>
    </row>
    <row r="997" ht="30" customHeight="1" spans="10:10">
      <c r="J997" s="3"/>
    </row>
    <row r="998" ht="30" customHeight="1" spans="10:10">
      <c r="J998" s="3"/>
    </row>
    <row r="999" ht="30" customHeight="1" spans="10:10">
      <c r="J999" s="3"/>
    </row>
    <row r="1000" ht="30" customHeight="1" spans="10:10">
      <c r="J1000" s="3"/>
    </row>
    <row r="1001" ht="30" customHeight="1" spans="10:10">
      <c r="J1001" s="3"/>
    </row>
    <row r="1002" ht="30" customHeight="1" spans="10:10">
      <c r="J1002" s="3"/>
    </row>
    <row r="1003" ht="30" customHeight="1" spans="10:10">
      <c r="J1003" s="3"/>
    </row>
    <row r="1004" ht="30" customHeight="1" spans="10:10">
      <c r="J1004" s="3"/>
    </row>
    <row r="1005" ht="30" customHeight="1" spans="10:10">
      <c r="J1005" s="3"/>
    </row>
    <row r="1006" ht="30" customHeight="1" spans="10:10">
      <c r="J1006" s="3"/>
    </row>
    <row r="1007" ht="30" customHeight="1" spans="10:10">
      <c r="J1007" s="3"/>
    </row>
    <row r="1008" ht="30" customHeight="1" spans="10:10">
      <c r="J1008" s="3"/>
    </row>
    <row r="1009" ht="30" customHeight="1" spans="10:10">
      <c r="J1009" s="3"/>
    </row>
    <row r="1010" ht="30" customHeight="1" spans="10:10">
      <c r="J1010" s="3"/>
    </row>
    <row r="1011" ht="30" customHeight="1" spans="10:10">
      <c r="J1011" s="3"/>
    </row>
    <row r="1012" ht="30" customHeight="1" spans="10:10">
      <c r="J1012" s="3"/>
    </row>
    <row r="1013" ht="30" customHeight="1" spans="10:10">
      <c r="J1013" s="3"/>
    </row>
    <row r="1014" ht="30" customHeight="1" spans="10:10">
      <c r="J1014" s="3"/>
    </row>
    <row r="1015" ht="30" customHeight="1" spans="10:10">
      <c r="J1015" s="3"/>
    </row>
    <row r="1016" ht="30" customHeight="1" spans="10:10">
      <c r="J1016" s="3"/>
    </row>
    <row r="1017" ht="30" customHeight="1" spans="10:10">
      <c r="J1017" s="3"/>
    </row>
    <row r="1018" ht="30" customHeight="1" spans="10:10">
      <c r="J1018" s="3"/>
    </row>
    <row r="1019" ht="30" customHeight="1" spans="10:10">
      <c r="J1019" s="3"/>
    </row>
    <row r="1020" ht="30" customHeight="1" spans="10:10">
      <c r="J1020" s="3"/>
    </row>
    <row r="1021" ht="30" customHeight="1" spans="10:10">
      <c r="J1021" s="3"/>
    </row>
    <row r="1022" ht="30" customHeight="1" spans="10:10">
      <c r="J1022" s="3"/>
    </row>
    <row r="1023" ht="30" customHeight="1" spans="10:10">
      <c r="J1023" s="3"/>
    </row>
    <row r="1024" ht="30" customHeight="1" spans="10:10">
      <c r="J1024" s="3"/>
    </row>
    <row r="1025" ht="30" customHeight="1" spans="10:10">
      <c r="J1025" s="3"/>
    </row>
    <row r="1026" ht="30" customHeight="1" spans="10:10">
      <c r="J1026" s="3"/>
    </row>
    <row r="1027" ht="30" customHeight="1" spans="10:10">
      <c r="J1027" s="3"/>
    </row>
    <row r="1028" ht="30" customHeight="1" spans="10:10">
      <c r="J1028" s="3"/>
    </row>
    <row r="1029" ht="30" customHeight="1" spans="10:10">
      <c r="J1029" s="3"/>
    </row>
    <row r="1030" ht="30" customHeight="1" spans="10:10">
      <c r="J1030" s="3"/>
    </row>
    <row r="1031" ht="30" customHeight="1" spans="10:10">
      <c r="J1031" s="3"/>
    </row>
    <row r="1032" ht="30" customHeight="1" spans="10:10">
      <c r="J1032" s="3"/>
    </row>
    <row r="1033" ht="30" customHeight="1" spans="10:10">
      <c r="J1033" s="3"/>
    </row>
    <row r="1034" ht="30" customHeight="1" spans="10:10">
      <c r="J1034" s="3"/>
    </row>
    <row r="1035" ht="30" customHeight="1" spans="10:10">
      <c r="J1035" s="3"/>
    </row>
    <row r="1036" ht="30" customHeight="1" spans="10:10">
      <c r="J1036" s="3"/>
    </row>
    <row r="1037" ht="30" customHeight="1" spans="10:10">
      <c r="J1037" s="3"/>
    </row>
    <row r="1038" ht="30" customHeight="1" spans="10:10">
      <c r="J1038" s="3"/>
    </row>
    <row r="1039" ht="30" customHeight="1" spans="10:10">
      <c r="J1039" s="3"/>
    </row>
    <row r="1040" ht="30" customHeight="1" spans="10:10">
      <c r="J1040" s="3"/>
    </row>
    <row r="1041" ht="30" customHeight="1" spans="10:10">
      <c r="J1041" s="3"/>
    </row>
  </sheetData>
  <mergeCells count="3">
    <mergeCell ref="A1:H1"/>
    <mergeCell ref="A2:B2"/>
    <mergeCell ref="G2:H2"/>
  </mergeCells>
  <dataValidations count="35">
    <dataValidation type="list" allowBlank="1" showInputMessage="1" showErrorMessage="1" sqref="D28 D31 D56 D40:D52 D69:D80">
      <formula1>[22]数据源!#REF!</formula1>
    </dataValidation>
    <dataValidation type="list" allowBlank="1" showInputMessage="1" showErrorMessage="1" sqref="D30 D33 D37 D53">
      <formula1>[18]数据源!#REF!</formula1>
    </dataValidation>
    <dataValidation type="list" allowBlank="1" showInputMessage="1" showErrorMessage="1" sqref="D231:D238">
      <formula1>[1]数据源!#REF!</formula1>
    </dataValidation>
    <dataValidation type="list" allowBlank="1" showInputMessage="1" showErrorMessage="1" sqref="D34 D55 D38:D39">
      <formula1>[19]数据源!#REF!</formula1>
    </dataValidation>
    <dataValidation type="list" allowBlank="1" showInputMessage="1" showErrorMessage="1" sqref="D206">
      <formula1>[16]数据源!#REF!</formula1>
    </dataValidation>
    <dataValidation type="list" allowBlank="1" showInputMessage="1" showErrorMessage="1" sqref="D167 D161:D164">
      <formula1>[17]数据源!#REF!</formula1>
    </dataValidation>
    <dataValidation type="list" allowBlank="1" showInputMessage="1" showErrorMessage="1" sqref="F220 F208:F217">
      <formula1>INDIRECT(#REF!)</formula1>
    </dataValidation>
    <dataValidation type="list" allowBlank="1" showInputMessage="1" showErrorMessage="1" sqref="D218">
      <formula1>[4]数据源!#REF!</formula1>
    </dataValidation>
    <dataValidation type="list" allowBlank="1" showInputMessage="1" showErrorMessage="1" sqref="D95:D158 D204:D205">
      <formula1>[14]数据源!#REF!</formula1>
    </dataValidation>
    <dataValidation type="list" allowBlank="1" showInputMessage="1" showErrorMessage="1" sqref="D221">
      <formula1>[9]数据源!#REF!</formula1>
    </dataValidation>
    <dataValidation type="list" allowBlank="1" showInputMessage="1" showErrorMessage="1" sqref="F205 F221 F224:F226">
      <formula1>INDIRECT($A$3)</formula1>
    </dataValidation>
    <dataValidation type="list" allowBlank="1" showInputMessage="1" showErrorMessage="1" sqref="D207">
      <formula1>[8]数据源!#REF!</formula1>
    </dataValidation>
    <dataValidation type="list" allowBlank="1" showInputMessage="1" showErrorMessage="1" sqref="D222">
      <formula1>[3]数据源!#REF!</formula1>
    </dataValidation>
    <dataValidation type="list" allowBlank="1" showInputMessage="1" showErrorMessage="1" sqref="D271">
      <formula1>[31]数据源!#REF!</formula1>
    </dataValidation>
    <dataValidation type="list" allowBlank="1" showInputMessage="1" showErrorMessage="1" sqref="D242 D244 D239:D240">
      <formula1>[25]数据源!#REF!</formula1>
    </dataValidation>
    <dataValidation type="list" allowBlank="1" showInputMessage="1" showErrorMessage="1" sqref="D243">
      <formula1>[28]数据源!#REF!</formula1>
    </dataValidation>
    <dataValidation type="list" allowBlank="1" showInputMessage="1" showErrorMessage="1" sqref="D272">
      <formula1>[27]数据源!#REF!</formula1>
    </dataValidation>
    <dataValidation type="list" allowBlank="1" showInputMessage="1" showErrorMessage="1" sqref="D274">
      <formula1>[24]数据源!#REF!</formula1>
    </dataValidation>
    <dataValidation type="list" allowBlank="1" showInputMessage="1" showErrorMessage="1" sqref="D275">
      <formula1>[29]数据源!#REF!</formula1>
    </dataValidation>
    <dataValidation type="list" allowBlank="1" showInputMessage="1" showErrorMessage="1" sqref="D190:D191">
      <formula1>[10]数据源!#REF!</formula1>
    </dataValidation>
    <dataValidation allowBlank="1" showInputMessage="1" showErrorMessage="1" promptTitle="姓名请不要包含空格" prompt="请规范录入" sqref="B128:B133"/>
    <dataValidation type="list" allowBlank="1" showInputMessage="1" showErrorMessage="1" sqref="D4:D6 D16:D20">
      <formula1>[21]数据源!#REF!</formula1>
    </dataValidation>
    <dataValidation type="list" allowBlank="1" showInputMessage="1" showErrorMessage="1" sqref="D165:D166">
      <formula1>[20]数据源!#REF!</formula1>
    </dataValidation>
    <dataValidation type="list" allowBlank="1" showInputMessage="1" showErrorMessage="1" sqref="D7:D15">
      <formula1>[15]数据源!#REF!</formula1>
    </dataValidation>
    <dataValidation type="list" allowBlank="1" showInputMessage="1" showErrorMessage="1" sqref="D22:D27">
      <formula1>[13]数据源!#REF!</formula1>
    </dataValidation>
    <dataValidation type="list" allowBlank="1" showInputMessage="1" showErrorMessage="1" sqref="D159:D160 D192:D203">
      <formula1>[12]数据源!#REF!</formula1>
    </dataValidation>
    <dataValidation type="list" allowBlank="1" showInputMessage="1" showErrorMessage="1" sqref="D186:D189">
      <formula1>[11]数据源!#REF!</formula1>
    </dataValidation>
    <dataValidation type="list" allowBlank="1" showInputMessage="1" showErrorMessage="1" sqref="D269:D270">
      <formula1>[30]数据源!#REF!</formula1>
    </dataValidation>
    <dataValidation type="list" allowBlank="1" showInputMessage="1" showErrorMessage="1" sqref="D208:D217">
      <formula1>[2]数据源!#REF!</formula1>
    </dataValidation>
    <dataValidation type="list" allowBlank="1" showInputMessage="1" showErrorMessage="1" sqref="D219:D220">
      <formula1>[5]数据源!#REF!</formula1>
    </dataValidation>
    <dataValidation type="list" allowBlank="1" showInputMessage="1" showErrorMessage="1" sqref="D223:D224">
      <formula1>[7]数据源!#REF!</formula1>
    </dataValidation>
    <dataValidation type="list" allowBlank="1" showInputMessage="1" showErrorMessage="1" sqref="D225:D226">
      <formula1>[6]数据源!#REF!</formula1>
    </dataValidation>
    <dataValidation type="list" allowBlank="1" showInputMessage="1" showErrorMessage="1" sqref="D227:D230">
      <formula1>[23]数据源!#REF!</formula1>
    </dataValidation>
    <dataValidation type="list" allowBlank="1" showInputMessage="1" showErrorMessage="1" sqref="D245:D268 D276:D283">
      <formula1>[26]数据源!#REF!</formula1>
    </dataValidation>
    <dataValidation type="list" allowBlank="1" showInputMessage="1" showErrorMessage="1" sqref="F4:F160 F162:F164 F166:F167 F169:F203">
      <formula1>INDIRECT($A$2)</formula1>
    </dataValidation>
  </dataValidations>
  <printOptions horizontalCentered="1"/>
  <pageMargins left="0.357638888888889" right="0.357638888888889" top="0.60625" bottom="0.60625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学前教育促进工程 (幼儿教师培训明细)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绿水悠悠</cp:lastModifiedBy>
  <dcterms:created xsi:type="dcterms:W3CDTF">2020-07-14T04:03:00Z</dcterms:created>
  <dcterms:modified xsi:type="dcterms:W3CDTF">2021-08-13T01:53:49Z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E849279F70574E84AC46559094E0B621</vt:lpwstr>
  </property>
</Properties>
</file>